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市民税課\050_R4以前\賦課グループ\広報\〇Ｒ５ホームページ\0518更新\帳票\"/>
    </mc:Choice>
  </mc:AlternateContent>
  <bookViews>
    <workbookView xWindow="-120" yWindow="-120" windowWidth="29040" windowHeight="15840" tabRatio="601"/>
  </bookViews>
  <sheets>
    <sheet name="変更届出書" sheetId="46" r:id="rId1"/>
  </sheets>
  <definedNames>
    <definedName name="_xlnm.Print_Area" localSheetId="0">変更届出書!$A$2:$FF$104</definedName>
  </definedNames>
  <calcPr calcId="162913"/>
</workbook>
</file>

<file path=xl/sharedStrings.xml><?xml version="1.0" encoding="utf-8"?>
<sst xmlns="http://schemas.openxmlformats.org/spreadsheetml/2006/main" count="116" uniqueCount="88">
  <si>
    <t>係</t>
    <rPh sb="0" eb="1">
      <t>カカリ</t>
    </rPh>
    <phoneticPr fontId="22"/>
  </si>
  <si>
    <t>氏名</t>
    <rPh sb="0" eb="2">
      <t>シメイ</t>
    </rPh>
    <phoneticPr fontId="22"/>
  </si>
  <si>
    <t>電話</t>
    <rPh sb="0" eb="2">
      <t>デンワ</t>
    </rPh>
    <phoneticPr fontId="2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</si>
  <si>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2"/>
  </si>
  <si>
    <t>法人番号</t>
    <rPh sb="0" eb="2">
      <t>ホウジン</t>
    </rPh>
    <rPh sb="2" eb="4">
      <t>バンゴウ</t>
    </rPh>
    <phoneticPr fontId="22"/>
  </si>
  <si>
    <t>担当者
連絡先</t>
    <rPh sb="0" eb="3">
      <t>タントウシャ</t>
    </rPh>
    <rPh sb="4" eb="7">
      <t>レンラクサキ</t>
    </rPh>
    <phoneticPr fontId="22"/>
  </si>
  <si>
    <t>提出</t>
    <rPh sb="0" eb="2">
      <t>テイシュツ</t>
    </rPh>
    <phoneticPr fontId="22"/>
  </si>
  <si>
    <t>名         称</t>
    <rPh sb="0" eb="1">
      <t>メイ</t>
    </rPh>
    <rPh sb="10" eb="11">
      <t>ショウ</t>
    </rPh>
    <phoneticPr fontId="22"/>
  </si>
  <si>
    <t>所   在   地
（送   付   先）</t>
    <rPh sb="0" eb="1">
      <t>ショ</t>
    </rPh>
    <rPh sb="4" eb="5">
      <t>ザイ</t>
    </rPh>
    <rPh sb="8" eb="9">
      <t>チ</t>
    </rPh>
    <rPh sb="11" eb="12">
      <t>ソウ</t>
    </rPh>
    <rPh sb="15" eb="16">
      <t>ツキ</t>
    </rPh>
    <rPh sb="19" eb="20">
      <t>サキ</t>
    </rPh>
    <phoneticPr fontId="22"/>
  </si>
  <si>
    <t>事         項</t>
    <rPh sb="0" eb="1">
      <t>コト</t>
    </rPh>
    <rPh sb="10" eb="11">
      <t>コウ</t>
    </rPh>
    <phoneticPr fontId="22"/>
  </si>
  <si>
    <t xml:space="preserve">変 更 理 由
</t>
    <rPh sb="0" eb="1">
      <t>ヘン</t>
    </rPh>
    <rPh sb="2" eb="3">
      <t>サラ</t>
    </rPh>
    <rPh sb="4" eb="5">
      <t>リ</t>
    </rPh>
    <rPh sb="6" eb="7">
      <t>ヨシ</t>
    </rPh>
    <phoneticPr fontId="22"/>
  </si>
  <si>
    <t>フ リ ガ ナ</t>
    <phoneticPr fontId="2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</si>
  <si>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2"/>
  </si>
  <si>
    <t>名　　　称</t>
    <rPh sb="0" eb="1">
      <t>メイ</t>
    </rPh>
    <rPh sb="4" eb="5">
      <t>ショウ</t>
    </rPh>
    <phoneticPr fontId="22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</si>
  <si>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22"/>
  </si>
  <si>
    <t>所  在  地</t>
    <rPh sb="0" eb="1">
      <t>ショ</t>
    </rPh>
    <rPh sb="3" eb="4">
      <t>ザイ</t>
    </rPh>
    <rPh sb="6" eb="7">
      <t>チ</t>
    </rPh>
    <phoneticPr fontId="22"/>
  </si>
  <si>
    <t>※ 別途、給与所得者異動届出書を必ず提出してください。</t>
    <rPh sb="16" eb="17">
      <t>カナラ</t>
    </rPh>
    <phoneticPr fontId="22"/>
  </si>
  <si>
    <t>特別徴収義務者の所在地・名称変更届出書</t>
    <phoneticPr fontId="22"/>
  </si>
  <si>
    <t>市町村使用欄</t>
    <phoneticPr fontId="22"/>
  </si>
  <si>
    <t>※市町村ごと
 に異なります</t>
    <rPh sb="9" eb="10">
      <t>コト</t>
    </rPh>
    <phoneticPr fontId="22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</si>
  <si>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指　定　番　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2"/>
  </si>
  <si>
    <t>―</t>
    <phoneticPr fontId="22"/>
  </si>
  <si>
    <t>〒</t>
    <phoneticPr fontId="22"/>
  </si>
  <si>
    <t>－</t>
    <phoneticPr fontId="22"/>
  </si>
  <si>
    <t>※ 届出時点での所在地・名称を記入してください。</t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</si>
  <si>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</si>
  <si>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</si>
  <si>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</si>
  <si>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（特別徴収義務者）
給 与 支 払 者</t>
    <phoneticPr fontId="22"/>
  </si>
  <si>
    <t>所 在 地
（住   所）</t>
    <rPh sb="0" eb="1">
      <t>ショ</t>
    </rPh>
    <rPh sb="2" eb="3">
      <t>ザイ</t>
    </rPh>
    <rPh sb="4" eb="5">
      <t>チ</t>
    </rPh>
    <rPh sb="7" eb="8">
      <t>ジュウ</t>
    </rPh>
    <rPh sb="11" eb="12">
      <t>ショ</t>
    </rPh>
    <phoneticPr fontId="22"/>
  </si>
  <si>
    <t>名     称
（氏   名）</t>
    <rPh sb="9" eb="10">
      <t>シ</t>
    </rPh>
    <rPh sb="13" eb="14">
      <t>メイ</t>
    </rPh>
    <phoneticPr fontId="22"/>
  </si>
  <si>
    <t>日</t>
    <rPh sb="0" eb="1">
      <t>ニチ</t>
    </rPh>
    <phoneticPr fontId="22"/>
  </si>
  <si>
    <t>相模原市長</t>
    <phoneticPr fontId="22"/>
  </si>
  <si>
    <t>（宛先）</t>
    <phoneticPr fontId="22"/>
  </si>
  <si>
    <r>
      <rPr>
        <sz val="12"/>
        <color theme="1"/>
        <rFont val="ＭＳ Ｐ明朝"/>
        <family val="1"/>
        <charset val="128"/>
      </rPr>
      <t>変　　　更　　　前　　（旧）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4" eb="5">
      <t>サラ</t>
    </rPh>
    <rPh sb="8" eb="9">
      <t>マエ</t>
    </rPh>
    <rPh sb="12" eb="13">
      <t>キュウ</t>
    </rPh>
    <rPh sb="20" eb="22">
      <t>ヘンコウ</t>
    </rPh>
    <rPh sb="22" eb="24">
      <t>コウモク</t>
    </rPh>
    <rPh sb="26" eb="28">
      <t>キニュウ</t>
    </rPh>
    <phoneticPr fontId="22"/>
  </si>
  <si>
    <r>
      <rPr>
        <sz val="12"/>
        <color theme="1"/>
        <rFont val="ＭＳ Ｐ明朝"/>
        <family val="1"/>
        <charset val="128"/>
      </rPr>
      <t>変　　　更　　　後　　（新）</t>
    </r>
    <r>
      <rPr>
        <sz val="11"/>
        <color theme="1"/>
        <rFont val="ＭＳ Ｐ明朝"/>
        <family val="1"/>
        <charset val="128"/>
      </rPr>
      <t>　　　　</t>
    </r>
    <r>
      <rPr>
        <sz val="10"/>
        <color theme="1"/>
        <rFont val="ＭＳ Ｐ明朝"/>
        <family val="1"/>
        <charset val="128"/>
      </rPr>
      <t>※ 変更項目のみ記入してください。</t>
    </r>
    <rPh sb="0" eb="1">
      <t>ヘン</t>
    </rPh>
    <rPh sb="4" eb="5">
      <t>サラ</t>
    </rPh>
    <rPh sb="8" eb="9">
      <t>ゴ</t>
    </rPh>
    <rPh sb="12" eb="13">
      <t>シン</t>
    </rPh>
    <rPh sb="20" eb="22">
      <t>ヘンコウ</t>
    </rPh>
    <rPh sb="22" eb="24">
      <t>コウモク</t>
    </rPh>
    <rPh sb="26" eb="28">
      <t>キニュウ</t>
    </rPh>
    <phoneticPr fontId="22"/>
  </si>
  <si>
    <t>）</t>
    <phoneticPr fontId="22"/>
  </si>
  <si>
    <t>内線</t>
    <rPh sb="0" eb="2">
      <t>ナイセン</t>
    </rPh>
    <phoneticPr fontId="22"/>
  </si>
  <si>
    <t>（</t>
    <phoneticPr fontId="22"/>
  </si>
  <si>
    <t>（</t>
    <phoneticPr fontId="22"/>
  </si>
  <si>
    <t>―</t>
    <phoneticPr fontId="22"/>
  </si>
  <si>
    <r>
      <rPr>
        <sz val="14"/>
        <rFont val="ＭＳ Ｐ明朝"/>
        <family val="1"/>
        <charset val="128"/>
      </rPr>
      <t>【 提出先 】</t>
    </r>
    <r>
      <rPr>
        <sz val="12"/>
        <rFont val="ＭＳ Ｐ明朝"/>
        <family val="1"/>
        <charset val="128"/>
      </rPr>
      <t>　〒252－5277　相模原市中央区中央２丁目１１番１５号　相模原市役所 市民税課　　</t>
    </r>
    <r>
      <rPr>
        <sz val="9"/>
        <rFont val="ＭＳ Ｐ明朝"/>
        <family val="1"/>
        <charset val="128"/>
      </rPr>
      <t/>
    </r>
    <phoneticPr fontId="22"/>
  </si>
  <si>
    <t>フ 　リ　 ガ　 ナ</t>
    <phoneticPr fontId="22"/>
  </si>
  <si>
    <t>)</t>
    <phoneticPr fontId="22"/>
  </si>
  <si>
    <t>―</t>
    <phoneticPr fontId="22"/>
  </si>
  <si>
    <t>―</t>
    <phoneticPr fontId="22"/>
  </si>
  <si>
    <t>※ 別途、給与所得者異動届出書を必ず提出してください。</t>
    <phoneticPr fontId="22"/>
  </si>
  <si>
    <t>※市町村ごと
　に異なります</t>
    <phoneticPr fontId="22"/>
  </si>
  <si>
    <t>指定番号</t>
    <phoneticPr fontId="22"/>
  </si>
  <si>
    <t>※市町村ごと
 に異なります</t>
    <phoneticPr fontId="22"/>
  </si>
  <si>
    <t>◆誤読を避けるため、必ずフリガナを記入してください。
◆代表者のみの変更の場合は、提出不要です。</t>
    <phoneticPr fontId="22"/>
  </si>
  <si>
    <t>)</t>
    <phoneticPr fontId="22"/>
  </si>
  <si>
    <t>統合・合併・分割後の指定番号</t>
    <phoneticPr fontId="22"/>
  </si>
  <si>
    <t>統合・合併・分割される事業所</t>
    <phoneticPr fontId="22"/>
  </si>
  <si>
    <t>変更年月日</t>
    <rPh sb="0" eb="1">
      <t>ヘン</t>
    </rPh>
    <rPh sb="1" eb="2">
      <t>サラ</t>
    </rPh>
    <rPh sb="2" eb="3">
      <t>ネン</t>
    </rPh>
    <rPh sb="3" eb="4">
      <t>ガツ</t>
    </rPh>
    <rPh sb="4" eb="5">
      <t>ヒ</t>
    </rPh>
    <phoneticPr fontId="22"/>
  </si>
  <si>
    <t>（該当番号に○）</t>
    <phoneticPr fontId="22"/>
  </si>
  <si>
    <t>事務所等移転</t>
    <phoneticPr fontId="22"/>
  </si>
  <si>
    <t>送付先変更</t>
    <phoneticPr fontId="22"/>
  </si>
  <si>
    <t>社名（名称）変更　</t>
    <phoneticPr fontId="22"/>
  </si>
  <si>
    <t xml:space="preserve">法人成り </t>
    <phoneticPr fontId="22"/>
  </si>
  <si>
    <t>個人事業化</t>
    <phoneticPr fontId="22"/>
  </si>
  <si>
    <t>その他（</t>
    <phoneticPr fontId="22"/>
  </si>
  <si>
    <r>
      <t>分割による変更</t>
    </r>
    <r>
      <rPr>
        <sz val="8"/>
        <color theme="1"/>
        <rFont val="ＭＳ Ｐ明朝"/>
        <family val="1"/>
        <charset val="128"/>
      </rPr>
      <t xml:space="preserve"> 【下欄を記入してください。】</t>
    </r>
    <phoneticPr fontId="22"/>
  </si>
  <si>
    <r>
      <t>給与事務の統合</t>
    </r>
    <r>
      <rPr>
        <sz val="8"/>
        <color theme="1"/>
        <rFont val="ＭＳ Ｐ明朝"/>
        <family val="1"/>
        <charset val="128"/>
      </rPr>
      <t xml:space="preserve"> 【下欄を記入してください。】</t>
    </r>
    <phoneticPr fontId="22"/>
  </si>
  <si>
    <t>1</t>
    <phoneticPr fontId="22"/>
  </si>
  <si>
    <t>.</t>
    <phoneticPr fontId="22"/>
  </si>
  <si>
    <t>2</t>
    <phoneticPr fontId="22"/>
  </si>
  <si>
    <t>.</t>
    <phoneticPr fontId="22"/>
  </si>
  <si>
    <t>3</t>
    <phoneticPr fontId="22"/>
  </si>
  <si>
    <t>4</t>
    <phoneticPr fontId="22"/>
  </si>
  <si>
    <t>5</t>
    <phoneticPr fontId="22"/>
  </si>
  <si>
    <t>.</t>
    <phoneticPr fontId="22"/>
  </si>
  <si>
    <t>6</t>
    <phoneticPr fontId="22"/>
  </si>
  <si>
    <t>7</t>
    <phoneticPr fontId="22"/>
  </si>
  <si>
    <t>8</t>
    <phoneticPr fontId="22"/>
  </si>
  <si>
    <t>9</t>
    <phoneticPr fontId="22"/>
  </si>
  <si>
    <t>指定番号を新規に取得する。</t>
    <phoneticPr fontId="22"/>
  </si>
  <si>
    <t>統合・合併・分割先の指定番号を使用する。</t>
    <phoneticPr fontId="22"/>
  </si>
  <si>
    <t>2</t>
    <phoneticPr fontId="22"/>
  </si>
  <si>
    <t>旧特別徴収義務者の指定番号を継続使用する。</t>
    <phoneticPr fontId="22"/>
  </si>
  <si>
    <r>
      <rPr>
        <sz val="6.8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指定番号</t>
    </r>
    <phoneticPr fontId="22"/>
  </si>
  <si>
    <t>月</t>
    <phoneticPr fontId="22" type="halfwidthKatakana"/>
  </si>
  <si>
    <t>年</t>
    <phoneticPr fontId="22" type="halfwidthKatakana"/>
  </si>
  <si>
    <t>□</t>
    <phoneticPr fontId="22" type="halfwidthKatakana"/>
  </si>
  <si>
    <t>法人登記</t>
    <phoneticPr fontId="22" type="halfwidthKatakana"/>
  </si>
  <si>
    <t>代表者の
職 氏 名</t>
    <rPh sb="0" eb="1">
      <t>ダイ</t>
    </rPh>
    <rPh sb="1" eb="2">
      <t>ヒョウ</t>
    </rPh>
    <rPh sb="2" eb="3">
      <t>モノ</t>
    </rPh>
    <rPh sb="5" eb="6">
      <t>ショク</t>
    </rPh>
    <rPh sb="7" eb="8">
      <t>シ</t>
    </rPh>
    <rPh sb="9" eb="10">
      <t>メイ</t>
    </rPh>
    <phoneticPr fontId="22"/>
  </si>
  <si>
    <r>
      <t>合併による変更</t>
    </r>
    <r>
      <rPr>
        <sz val="8"/>
        <color theme="1"/>
        <rFont val="ＭＳ Ｐ明朝"/>
        <family val="1"/>
        <charset val="128"/>
      </rPr>
      <t xml:space="preserve"> 【下欄を記入してください。】　　　</t>
    </r>
    <phoneticPr fontId="22"/>
  </si>
  <si>
    <t>※合併等で法人番号の変更が発生する場合は、指定番号の継続使用はできません。
   指定番号の継続使用ができない場合は、電話連絡します。</t>
    <rPh sb="1" eb="3">
      <t>ガッペイ</t>
    </rPh>
    <rPh sb="3" eb="4">
      <t>トウ</t>
    </rPh>
    <rPh sb="5" eb="7">
      <t>ホウジン</t>
    </rPh>
    <rPh sb="7" eb="9">
      <t>バンゴウ</t>
    </rPh>
    <rPh sb="10" eb="12">
      <t>ヘンコウ</t>
    </rPh>
    <rPh sb="13" eb="15">
      <t>ハッセイ</t>
    </rPh>
    <rPh sb="17" eb="19">
      <t>バアイ</t>
    </rPh>
    <rPh sb="21" eb="23">
      <t>シテイ</t>
    </rPh>
    <rPh sb="23" eb="25">
      <t>バンゴウ</t>
    </rPh>
    <rPh sb="26" eb="28">
      <t>ケイゾク</t>
    </rPh>
    <rPh sb="28" eb="30">
      <t>シヨウ</t>
    </rPh>
    <rPh sb="41" eb="42">
      <t>ユビ</t>
    </rPh>
    <rPh sb="43" eb="45">
      <t>バンゴウ</t>
    </rPh>
    <rPh sb="46" eb="48">
      <t>ケイゾク</t>
    </rPh>
    <rPh sb="48" eb="50">
      <t>シヨウ</t>
    </rPh>
    <rPh sb="55" eb="57">
      <t>バアイ</t>
    </rPh>
    <rPh sb="59" eb="61">
      <t>デンワ</t>
    </rPh>
    <rPh sb="61" eb="63">
      <t>レンラク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</si>
</sst>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.8"/>
      <color theme="1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sz val="7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5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8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horizontal="center" vertical="center"/>
    </xf>
    <xf numFmtId="0" fontId="0" fillId="0" borderId="36" xfId="0" applyBorder="1">
      <alignment vertical="center"/>
    </xf>
    <xf numFmtId="0" fontId="28" fillId="0" borderId="1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49" fontId="28" fillId="0" borderId="12" xfId="0" applyNumberFormat="1" applyFont="1" applyBorder="1" applyAlignment="1" applyProtection="1">
      <alignment vertical="center"/>
      <protection locked="0"/>
    </xf>
    <xf numFmtId="0" fontId="40" fillId="0" borderId="42" xfId="0" applyFont="1" applyBorder="1" applyAlignment="1">
      <alignment vertical="center"/>
    </xf>
    <xf numFmtId="0" fontId="40" fillId="0" borderId="4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27" xfId="0" applyBorder="1">
      <alignment vertical="center"/>
    </xf>
    <xf numFmtId="49" fontId="28" fillId="0" borderId="0" xfId="0" applyNumberFormat="1" applyFont="1" applyBorder="1" applyAlignment="1" applyProtection="1">
      <alignment vertical="center"/>
      <protection locked="0"/>
    </xf>
    <xf numFmtId="49" fontId="28" fillId="0" borderId="44" xfId="0" applyNumberFormat="1" applyFont="1" applyBorder="1" applyAlignment="1" applyProtection="1">
      <alignment vertical="center"/>
      <protection locked="0"/>
    </xf>
    <xf numFmtId="49" fontId="28" fillId="0" borderId="42" xfId="0" applyNumberFormat="1" applyFont="1" applyBorder="1" applyAlignment="1" applyProtection="1">
      <alignment vertical="center"/>
      <protection locked="0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49" fontId="36" fillId="0" borderId="15" xfId="0" applyNumberFormat="1" applyFont="1" applyBorder="1" applyAlignment="1" applyProtection="1">
      <alignment horizontal="left" vertical="center" shrinkToFit="1"/>
      <protection locked="0"/>
    </xf>
    <xf numFmtId="49" fontId="36" fillId="0" borderId="27" xfId="0" applyNumberFormat="1" applyFont="1" applyBorder="1" applyAlignment="1" applyProtection="1">
      <alignment horizontal="left" vertical="center" shrinkToFit="1"/>
      <protection locked="0"/>
    </xf>
    <xf numFmtId="49" fontId="36" fillId="0" borderId="28" xfId="0" applyNumberFormat="1" applyFont="1" applyBorder="1" applyAlignment="1" applyProtection="1">
      <alignment horizontal="left" vertical="center" shrinkToFit="1"/>
      <protection locked="0"/>
    </xf>
    <xf numFmtId="49" fontId="36" fillId="0" borderId="12" xfId="0" applyNumberFormat="1" applyFont="1" applyBorder="1" applyAlignment="1" applyProtection="1">
      <alignment horizontal="left" vertical="center" shrinkToFit="1"/>
      <protection locked="0"/>
    </xf>
    <xf numFmtId="49" fontId="36" fillId="0" borderId="0" xfId="0" applyNumberFormat="1" applyFont="1" applyBorder="1" applyAlignment="1" applyProtection="1">
      <alignment horizontal="left" vertical="center" shrinkToFit="1"/>
      <protection locked="0"/>
    </xf>
    <xf numFmtId="49" fontId="36" fillId="0" borderId="11" xfId="0" applyNumberFormat="1" applyFont="1" applyBorder="1" applyAlignment="1" applyProtection="1">
      <alignment horizontal="left" vertical="center" shrinkToFit="1"/>
      <protection locked="0"/>
    </xf>
    <xf numFmtId="49" fontId="36" fillId="0" borderId="14" xfId="0" applyNumberFormat="1" applyFont="1" applyBorder="1" applyAlignment="1" applyProtection="1">
      <alignment horizontal="left" vertical="center" shrinkToFit="1"/>
      <protection locked="0"/>
    </xf>
    <xf numFmtId="49" fontId="36" fillId="0" borderId="10" xfId="0" applyNumberFormat="1" applyFont="1" applyBorder="1" applyAlignment="1" applyProtection="1">
      <alignment horizontal="left" vertical="center" shrinkToFit="1"/>
      <protection locked="0"/>
    </xf>
    <xf numFmtId="49" fontId="36" fillId="0" borderId="13" xfId="0" applyNumberFormat="1" applyFont="1" applyBorder="1" applyAlignment="1" applyProtection="1">
      <alignment horizontal="left" vertical="center" shrinkToFit="1"/>
      <protection locked="0"/>
    </xf>
    <xf numFmtId="0" fontId="40" fillId="0" borderId="15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8" fillId="0" borderId="12" xfId="0" applyNumberFormat="1" applyFont="1" applyBorder="1" applyAlignment="1" applyProtection="1">
      <alignment horizontal="right" vertical="center"/>
      <protection locked="0"/>
    </xf>
    <xf numFmtId="49" fontId="28" fillId="0" borderId="0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3" fillId="0" borderId="0" xfId="0" applyFont="1">
      <alignment vertical="center"/>
    </xf>
    <xf numFmtId="0" fontId="23" fillId="0" borderId="10" xfId="0" applyFont="1" applyBorder="1">
      <alignment vertical="center"/>
    </xf>
    <xf numFmtId="0" fontId="27" fillId="24" borderId="36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3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49" fontId="23" fillId="0" borderId="12" xfId="0" applyNumberFormat="1" applyFont="1" applyBorder="1" applyAlignment="1" applyProtection="1">
      <alignment horizontal="right" vertical="center"/>
      <protection locked="0"/>
    </xf>
    <xf numFmtId="49" fontId="23" fillId="0" borderId="0" xfId="0" applyNumberFormat="1" applyFont="1" applyAlignment="1" applyProtection="1">
      <alignment horizontal="right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49" fontId="23" fillId="0" borderId="10" xfId="0" applyNumberFormat="1" applyFont="1" applyBorder="1" applyAlignment="1" applyProtection="1">
      <alignment horizontal="right" vertical="center"/>
      <protection locked="0"/>
    </xf>
    <xf numFmtId="49" fontId="23" fillId="0" borderId="0" xfId="0" applyNumberFormat="1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 applyProtection="1">
      <alignment horizontal="right" vertical="center"/>
      <protection locked="0"/>
    </xf>
    <xf numFmtId="0" fontId="23" fillId="0" borderId="15" xfId="0" applyFont="1" applyBorder="1" applyAlignment="1" applyProtection="1">
      <alignment horizontal="right" vertical="center"/>
      <protection locked="0"/>
    </xf>
    <xf numFmtId="0" fontId="23" fillId="0" borderId="27" xfId="0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36" fillId="0" borderId="16" xfId="0" applyFont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36" fillId="0" borderId="17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46" xfId="0" applyFont="1" applyBorder="1" applyAlignment="1" applyProtection="1">
      <alignment horizontal="center" vertical="center"/>
      <protection locked="0"/>
    </xf>
    <xf numFmtId="0" fontId="36" fillId="0" borderId="42" xfId="0" applyFont="1" applyBorder="1" applyAlignment="1" applyProtection="1">
      <alignment horizontal="center" vertical="center"/>
      <protection locked="0"/>
    </xf>
    <xf numFmtId="0" fontId="36" fillId="0" borderId="43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31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0" fontId="36" fillId="0" borderId="44" xfId="0" applyFont="1" applyBorder="1" applyAlignment="1" applyProtection="1">
      <alignment horizontal="center" vertical="center"/>
      <protection locked="0"/>
    </xf>
    <xf numFmtId="0" fontId="36" fillId="0" borderId="45" xfId="0" applyFont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0" xfId="0" applyFont="1">
      <alignment vertical="center"/>
    </xf>
    <xf numFmtId="0" fontId="43" fillId="0" borderId="11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6" fillId="24" borderId="15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44" xfId="0" applyFont="1" applyFill="1" applyBorder="1" applyAlignment="1">
      <alignment horizontal="center" vertical="center"/>
    </xf>
    <xf numFmtId="0" fontId="26" fillId="24" borderId="42" xfId="0" applyFont="1" applyFill="1" applyBorder="1" applyAlignment="1">
      <alignment horizontal="center" vertical="center"/>
    </xf>
    <xf numFmtId="0" fontId="26" fillId="24" borderId="43" xfId="0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35" fillId="0" borderId="12" xfId="0" applyFont="1" applyBorder="1" applyAlignment="1" applyProtection="1">
      <alignment horizontal="left" vertical="center" indent="1" shrinkToFit="1"/>
      <protection locked="0"/>
    </xf>
    <xf numFmtId="0" fontId="35" fillId="0" borderId="0" xfId="0" applyFont="1" applyAlignment="1" applyProtection="1">
      <alignment horizontal="left" vertical="center" indent="1" shrinkToFit="1"/>
      <protection locked="0"/>
    </xf>
    <xf numFmtId="0" fontId="35" fillId="0" borderId="11" xfId="0" applyFont="1" applyBorder="1" applyAlignment="1" applyProtection="1">
      <alignment horizontal="left" vertical="center" indent="1" shrinkToFit="1"/>
      <protection locked="0"/>
    </xf>
    <xf numFmtId="0" fontId="35" fillId="0" borderId="14" xfId="0" applyFont="1" applyBorder="1" applyAlignment="1" applyProtection="1">
      <alignment horizontal="left" vertical="center" indent="1" shrinkToFit="1"/>
      <protection locked="0"/>
    </xf>
    <xf numFmtId="0" fontId="35" fillId="0" borderId="10" xfId="0" applyFont="1" applyBorder="1" applyAlignment="1" applyProtection="1">
      <alignment horizontal="left" vertical="center" indent="1" shrinkToFit="1"/>
      <protection locked="0"/>
    </xf>
    <xf numFmtId="0" fontId="35" fillId="0" borderId="13" xfId="0" applyFont="1" applyBorder="1" applyAlignment="1" applyProtection="1">
      <alignment horizontal="left" vertical="center" indent="1" shrinkToFit="1"/>
      <protection locked="0"/>
    </xf>
    <xf numFmtId="0" fontId="26" fillId="0" borderId="0" xfId="0" applyFont="1">
      <alignment vertical="center"/>
    </xf>
    <xf numFmtId="38" fontId="30" fillId="0" borderId="27" xfId="53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38" fontId="30" fillId="0" borderId="0" xfId="53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35" fillId="0" borderId="27" xfId="53" applyNumberFormat="1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39" fillId="0" borderId="21" xfId="0" applyFont="1" applyBorder="1" applyAlignment="1" applyProtection="1">
      <alignment horizontal="left" vertical="center" indent="1" shrinkToFit="1"/>
      <protection locked="0"/>
    </xf>
    <xf numFmtId="0" fontId="39" fillId="0" borderId="22" xfId="0" applyFont="1" applyBorder="1" applyAlignment="1" applyProtection="1">
      <alignment horizontal="left" vertical="center" indent="1" shrinkToFit="1"/>
      <protection locked="0"/>
    </xf>
    <xf numFmtId="0" fontId="39" fillId="0" borderId="54" xfId="0" applyFont="1" applyBorder="1" applyAlignment="1" applyProtection="1">
      <alignment horizontal="left" vertical="center" indent="1" shrinkToFit="1"/>
      <protection locked="0"/>
    </xf>
    <xf numFmtId="0" fontId="39" fillId="0" borderId="12" xfId="0" applyFont="1" applyBorder="1" applyAlignment="1" applyProtection="1">
      <alignment horizontal="left" vertical="center" indent="1" shrinkToFit="1"/>
      <protection locked="0"/>
    </xf>
    <xf numFmtId="0" fontId="39" fillId="0" borderId="0" xfId="0" applyFont="1" applyAlignment="1" applyProtection="1">
      <alignment horizontal="left" vertical="center" indent="1" shrinkToFit="1"/>
      <protection locked="0"/>
    </xf>
    <xf numFmtId="0" fontId="39" fillId="0" borderId="29" xfId="0" applyFont="1" applyBorder="1" applyAlignment="1" applyProtection="1">
      <alignment horizontal="left" vertical="center" indent="1" shrinkToFit="1"/>
      <protection locked="0"/>
    </xf>
    <xf numFmtId="0" fontId="39" fillId="0" borderId="14" xfId="0" applyFont="1" applyBorder="1" applyAlignment="1" applyProtection="1">
      <alignment horizontal="left" vertical="center" indent="1" shrinkToFit="1"/>
      <protection locked="0"/>
    </xf>
    <xf numFmtId="0" fontId="39" fillId="0" borderId="10" xfId="0" applyFont="1" applyBorder="1" applyAlignment="1" applyProtection="1">
      <alignment horizontal="left" vertical="center" indent="1" shrinkToFit="1"/>
      <protection locked="0"/>
    </xf>
    <xf numFmtId="0" fontId="39" fillId="0" borderId="30" xfId="0" applyFont="1" applyBorder="1" applyAlignment="1" applyProtection="1">
      <alignment horizontal="left" vertical="center" indent="1" shrinkToFit="1"/>
      <protection locked="0"/>
    </xf>
    <xf numFmtId="49" fontId="23" fillId="0" borderId="27" xfId="0" applyNumberFormat="1" applyFont="1" applyBorder="1" applyAlignment="1">
      <alignment horizontal="center" vertical="center"/>
    </xf>
    <xf numFmtId="0" fontId="23" fillId="0" borderId="27" xfId="53" applyNumberFormat="1" applyFont="1" applyBorder="1" applyAlignment="1" applyProtection="1">
      <alignment horizontal="right" vertical="center"/>
      <protection locked="0"/>
    </xf>
    <xf numFmtId="0" fontId="23" fillId="0" borderId="0" xfId="53" applyNumberFormat="1" applyFont="1" applyAlignment="1" applyProtection="1">
      <alignment horizontal="right" vertical="center"/>
      <protection locked="0"/>
    </xf>
    <xf numFmtId="49" fontId="23" fillId="0" borderId="27" xfId="53" applyNumberFormat="1" applyFont="1" applyBorder="1" applyAlignment="1">
      <alignment horizontal="center" vertical="center"/>
    </xf>
    <xf numFmtId="49" fontId="23" fillId="0" borderId="0" xfId="53" applyNumberFormat="1" applyFont="1" applyAlignment="1">
      <alignment horizontal="center" vertical="center"/>
    </xf>
    <xf numFmtId="0" fontId="23" fillId="0" borderId="27" xfId="0" applyFont="1" applyBorder="1" applyProtection="1">
      <alignment vertical="center"/>
      <protection locked="0"/>
    </xf>
    <xf numFmtId="0" fontId="23" fillId="0" borderId="0" xfId="0" applyFont="1" applyProtection="1">
      <alignment vertical="center"/>
      <protection locked="0"/>
    </xf>
    <xf numFmtId="38" fontId="23" fillId="0" borderId="27" xfId="53" applyFont="1" applyBorder="1">
      <alignment vertical="center"/>
    </xf>
    <xf numFmtId="38" fontId="23" fillId="0" borderId="0" xfId="53" applyFont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27" xfId="53" applyNumberFormat="1" applyFont="1" applyBorder="1" applyAlignment="1" applyProtection="1">
      <alignment horizontal="right" vertical="center"/>
      <protection locked="0"/>
    </xf>
    <xf numFmtId="49" fontId="23" fillId="0" borderId="0" xfId="53" applyNumberFormat="1" applyFont="1" applyAlignment="1" applyProtection="1">
      <alignment horizontal="right" vertical="center"/>
      <protection locked="0"/>
    </xf>
    <xf numFmtId="49" fontId="29" fillId="0" borderId="15" xfId="0" applyNumberFormat="1" applyFont="1" applyBorder="1" applyAlignment="1" applyProtection="1">
      <alignment horizontal="center" vertical="center"/>
      <protection locked="0"/>
    </xf>
    <xf numFmtId="49" fontId="29" fillId="0" borderId="27" xfId="0" applyNumberFormat="1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 applyProtection="1">
      <alignment horizontal="center" vertical="center"/>
      <protection locked="0"/>
    </xf>
    <xf numFmtId="49" fontId="29" fillId="0" borderId="44" xfId="0" applyNumberFormat="1" applyFont="1" applyBorder="1" applyAlignment="1" applyProtection="1">
      <alignment horizontal="center" vertical="center"/>
      <protection locked="0"/>
    </xf>
    <xf numFmtId="49" fontId="29" fillId="0" borderId="42" xfId="0" applyNumberFormat="1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0" fontId="23" fillId="24" borderId="37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4" fillId="0" borderId="0" xfId="0" applyFont="1">
      <alignment vertical="center"/>
    </xf>
    <xf numFmtId="38" fontId="23" fillId="0" borderId="38" xfId="53" applyFont="1" applyBorder="1" applyAlignment="1">
      <alignment horizontal="center" vertical="center"/>
    </xf>
    <xf numFmtId="38" fontId="23" fillId="0" borderId="29" xfId="53" applyFont="1" applyBorder="1" applyAlignment="1">
      <alignment horizontal="center" vertical="center"/>
    </xf>
    <xf numFmtId="38" fontId="23" fillId="0" borderId="30" xfId="53" applyFont="1" applyBorder="1" applyAlignment="1">
      <alignment horizontal="center" vertical="center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9" fillId="0" borderId="15" xfId="0" applyFont="1" applyBorder="1" applyAlignment="1" applyProtection="1">
      <alignment horizontal="left" vertical="center" indent="1" shrinkToFit="1"/>
      <protection locked="0"/>
    </xf>
    <xf numFmtId="0" fontId="39" fillId="0" borderId="27" xfId="0" applyFont="1" applyBorder="1" applyAlignment="1" applyProtection="1">
      <alignment horizontal="left" vertical="center" indent="1" shrinkToFit="1"/>
      <protection locked="0"/>
    </xf>
    <xf numFmtId="0" fontId="39" fillId="0" borderId="28" xfId="0" applyFont="1" applyBorder="1" applyAlignment="1" applyProtection="1">
      <alignment horizontal="left" vertical="center" indent="1" shrinkToFit="1"/>
      <protection locked="0"/>
    </xf>
    <xf numFmtId="0" fontId="39" fillId="0" borderId="11" xfId="0" applyFont="1" applyBorder="1" applyAlignment="1" applyProtection="1">
      <alignment horizontal="left" vertical="center" indent="1" shrinkToFit="1"/>
      <protection locked="0"/>
    </xf>
    <xf numFmtId="0" fontId="39" fillId="0" borderId="13" xfId="0" applyFont="1" applyBorder="1" applyAlignment="1" applyProtection="1">
      <alignment horizontal="left" vertical="center" indent="1" shrinkToFit="1"/>
      <protection locked="0"/>
    </xf>
    <xf numFmtId="0" fontId="26" fillId="24" borderId="48" xfId="0" applyFont="1" applyFill="1" applyBorder="1" applyAlignment="1">
      <alignment horizontal="center" vertical="center" wrapText="1"/>
    </xf>
    <xf numFmtId="0" fontId="26" fillId="24" borderId="49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0" xfId="53" applyNumberFormat="1" applyFont="1" applyAlignment="1" applyProtection="1">
      <alignment horizontal="center" vertical="center"/>
      <protection locked="0"/>
    </xf>
    <xf numFmtId="0" fontId="23" fillId="0" borderId="10" xfId="53" applyNumberFormat="1" applyFont="1" applyBorder="1" applyAlignment="1" applyProtection="1">
      <alignment horizontal="center" vertical="center"/>
      <protection locked="0"/>
    </xf>
    <xf numFmtId="0" fontId="26" fillId="24" borderId="49" xfId="0" applyFont="1" applyFill="1" applyBorder="1" applyAlignment="1">
      <alignment horizontal="center" vertical="center"/>
    </xf>
    <xf numFmtId="0" fontId="26" fillId="24" borderId="50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6" fillId="24" borderId="44" xfId="0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36" fillId="0" borderId="15" xfId="50" applyFont="1" applyBorder="1" applyAlignment="1" applyProtection="1">
      <alignment horizontal="left" vertical="center" indent="1" shrinkToFit="1"/>
      <protection locked="0"/>
    </xf>
    <xf numFmtId="0" fontId="36" fillId="0" borderId="27" xfId="50" applyFont="1" applyBorder="1" applyAlignment="1" applyProtection="1">
      <alignment horizontal="left" vertical="center" indent="1" shrinkToFit="1"/>
      <protection locked="0"/>
    </xf>
    <xf numFmtId="0" fontId="36" fillId="0" borderId="28" xfId="50" applyFont="1" applyBorder="1" applyAlignment="1" applyProtection="1">
      <alignment horizontal="left" vertical="center" indent="1" shrinkToFit="1"/>
      <protection locked="0"/>
    </xf>
    <xf numFmtId="0" fontId="36" fillId="0" borderId="12" xfId="50" applyFont="1" applyBorder="1" applyAlignment="1" applyProtection="1">
      <alignment horizontal="left" vertical="center" indent="1" shrinkToFit="1"/>
      <protection locked="0"/>
    </xf>
    <xf numFmtId="0" fontId="36" fillId="0" borderId="0" xfId="50" applyFont="1" applyBorder="1" applyAlignment="1" applyProtection="1">
      <alignment horizontal="left" vertical="center" indent="1" shrinkToFit="1"/>
      <protection locked="0"/>
    </xf>
    <xf numFmtId="0" fontId="36" fillId="0" borderId="11" xfId="50" applyFont="1" applyBorder="1" applyAlignment="1" applyProtection="1">
      <alignment horizontal="left" vertical="center" indent="1" shrinkToFit="1"/>
      <protection locked="0"/>
    </xf>
    <xf numFmtId="0" fontId="36" fillId="0" borderId="14" xfId="50" applyFont="1" applyBorder="1" applyAlignment="1" applyProtection="1">
      <alignment horizontal="left" vertical="center" indent="1" shrinkToFit="1"/>
      <protection locked="0"/>
    </xf>
    <xf numFmtId="0" fontId="36" fillId="0" borderId="10" xfId="50" applyFont="1" applyBorder="1" applyAlignment="1" applyProtection="1">
      <alignment horizontal="left" vertical="center" indent="1" shrinkToFit="1"/>
      <protection locked="0"/>
    </xf>
    <xf numFmtId="0" fontId="36" fillId="0" borderId="13" xfId="50" applyFont="1" applyBorder="1" applyAlignment="1" applyProtection="1">
      <alignment horizontal="left" vertical="center" indent="1" shrinkToFit="1"/>
      <protection locked="0"/>
    </xf>
    <xf numFmtId="0" fontId="25" fillId="0" borderId="15" xfId="0" applyFont="1" applyBorder="1" applyAlignment="1" applyProtection="1">
      <alignment horizontal="left" vertical="center" indent="1" shrinkToFit="1"/>
      <protection locked="0"/>
    </xf>
    <xf numFmtId="0" fontId="25" fillId="0" borderId="27" xfId="0" applyFont="1" applyBorder="1" applyAlignment="1" applyProtection="1">
      <alignment horizontal="left" vertical="center" indent="1" shrinkToFit="1"/>
      <protection locked="0"/>
    </xf>
    <xf numFmtId="0" fontId="25" fillId="0" borderId="28" xfId="0" applyFont="1" applyBorder="1" applyAlignment="1" applyProtection="1">
      <alignment horizontal="left" vertical="center" indent="1" shrinkToFit="1"/>
      <protection locked="0"/>
    </xf>
    <xf numFmtId="0" fontId="25" fillId="0" borderId="12" xfId="0" applyFont="1" applyBorder="1" applyAlignment="1" applyProtection="1">
      <alignment horizontal="left" vertical="center" indent="1" shrinkToFit="1"/>
      <protection locked="0"/>
    </xf>
    <xf numFmtId="0" fontId="25" fillId="0" borderId="0" xfId="0" applyFont="1" applyAlignment="1" applyProtection="1">
      <alignment horizontal="left" vertical="center" indent="1" shrinkToFit="1"/>
      <protection locked="0"/>
    </xf>
    <xf numFmtId="0" fontId="25" fillId="0" borderId="11" xfId="0" applyFont="1" applyBorder="1" applyAlignment="1" applyProtection="1">
      <alignment horizontal="left" vertical="center" indent="1" shrinkToFit="1"/>
      <protection locked="0"/>
    </xf>
    <xf numFmtId="0" fontId="25" fillId="0" borderId="24" xfId="0" applyFont="1" applyBorder="1" applyAlignment="1" applyProtection="1">
      <alignment horizontal="left" vertical="center" indent="1" shrinkToFit="1"/>
      <protection locked="0"/>
    </xf>
    <xf numFmtId="0" fontId="25" fillId="0" borderId="25" xfId="0" applyFont="1" applyBorder="1" applyAlignment="1" applyProtection="1">
      <alignment horizontal="left" vertical="center" indent="1" shrinkToFit="1"/>
      <protection locked="0"/>
    </xf>
    <xf numFmtId="0" fontId="25" fillId="0" borderId="26" xfId="0" applyFont="1" applyBorder="1" applyAlignment="1" applyProtection="1">
      <alignment horizontal="left" vertical="center" indent="1" shrinkToFit="1"/>
      <protection locked="0"/>
    </xf>
    <xf numFmtId="0" fontId="25" fillId="0" borderId="39" xfId="0" applyFont="1" applyBorder="1" applyAlignment="1" applyProtection="1">
      <alignment horizontal="left" vertical="center" indent="1" shrinkToFit="1"/>
      <protection locked="0"/>
    </xf>
    <xf numFmtId="0" fontId="25" fillId="0" borderId="29" xfId="0" applyFont="1" applyBorder="1" applyAlignment="1" applyProtection="1">
      <alignment horizontal="left" vertical="center" indent="1" shrinkToFit="1"/>
      <protection locked="0"/>
    </xf>
    <xf numFmtId="0" fontId="25" fillId="0" borderId="52" xfId="0" applyFont="1" applyBorder="1" applyAlignment="1" applyProtection="1">
      <alignment horizontal="left" vertical="center" indent="1" shrinkToFit="1"/>
      <protection locked="0"/>
    </xf>
    <xf numFmtId="0" fontId="34" fillId="0" borderId="12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 vertical="center" indent="1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49" fontId="29" fillId="0" borderId="39" xfId="0" applyNumberFormat="1" applyFont="1" applyBorder="1" applyAlignment="1" applyProtection="1">
      <alignment horizontal="center" vertical="center"/>
      <protection locked="0"/>
    </xf>
    <xf numFmtId="49" fontId="29" fillId="0" borderId="29" xfId="0" applyNumberFormat="1" applyFont="1" applyBorder="1" applyAlignment="1" applyProtection="1">
      <alignment horizontal="center" vertical="center"/>
      <protection locked="0"/>
    </xf>
    <xf numFmtId="49" fontId="29" fillId="0" borderId="47" xfId="0" applyNumberFormat="1" applyFont="1" applyBorder="1" applyAlignment="1" applyProtection="1">
      <alignment horizontal="center" vertical="center"/>
      <protection locked="0"/>
    </xf>
    <xf numFmtId="0" fontId="23" fillId="24" borderId="32" xfId="0" applyFont="1" applyFill="1" applyBorder="1" applyAlignment="1">
      <alignment horizontal="center" vertical="center"/>
    </xf>
    <xf numFmtId="0" fontId="23" fillId="24" borderId="33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right" vertical="center"/>
    </xf>
    <xf numFmtId="0" fontId="23" fillId="24" borderId="33" xfId="0" applyFont="1" applyFill="1" applyBorder="1" applyAlignment="1">
      <alignment horizontal="right" vertical="center"/>
    </xf>
    <xf numFmtId="0" fontId="23" fillId="24" borderId="34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0" fontId="23" fillId="24" borderId="11" xfId="0" applyFont="1" applyFill="1" applyBorder="1" applyAlignment="1">
      <alignment horizontal="right" vertical="center"/>
    </xf>
    <xf numFmtId="0" fontId="23" fillId="24" borderId="14" xfId="0" applyFont="1" applyFill="1" applyBorder="1" applyAlignment="1">
      <alignment horizontal="right" vertical="center"/>
    </xf>
    <xf numFmtId="0" fontId="23" fillId="24" borderId="10" xfId="0" applyFont="1" applyFill="1" applyBorder="1" applyAlignment="1">
      <alignment horizontal="right" vertical="center"/>
    </xf>
    <xf numFmtId="0" fontId="23" fillId="24" borderId="13" xfId="0" applyFont="1" applyFill="1" applyBorder="1" applyAlignment="1">
      <alignment horizontal="right" vertical="center"/>
    </xf>
    <xf numFmtId="0" fontId="23" fillId="24" borderId="29" xfId="0" applyFont="1" applyFill="1" applyBorder="1" applyAlignment="1">
      <alignment horizontal="right" vertical="center"/>
    </xf>
    <xf numFmtId="0" fontId="23" fillId="24" borderId="30" xfId="0" applyFont="1" applyFill="1" applyBorder="1" applyAlignment="1">
      <alignment horizontal="right" vertical="center"/>
    </xf>
    <xf numFmtId="0" fontId="26" fillId="0" borderId="3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5" fillId="24" borderId="40" xfId="0" applyFont="1" applyFill="1" applyBorder="1" applyAlignment="1">
      <alignment horizontal="center" vertical="center"/>
    </xf>
    <xf numFmtId="0" fontId="25" fillId="24" borderId="27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51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11" xfId="0" applyFont="1" applyBorder="1">
      <alignment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38" fontId="28" fillId="0" borderId="22" xfId="53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38" fontId="28" fillId="0" borderId="0" xfId="53" applyFont="1" applyAlignment="1">
      <alignment horizontal="center" vertical="center" shrinkToFit="1"/>
    </xf>
    <xf numFmtId="49" fontId="35" fillId="0" borderId="22" xfId="53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3" fillId="24" borderId="53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40" xfId="0" applyFont="1" applyFill="1" applyBorder="1" applyAlignment="1">
      <alignment horizontal="center"/>
    </xf>
    <xf numFmtId="0" fontId="23" fillId="24" borderId="27" xfId="0" applyFont="1" applyFill="1" applyBorder="1" applyAlignment="1">
      <alignment horizontal="center"/>
    </xf>
    <xf numFmtId="0" fontId="23" fillId="24" borderId="28" xfId="0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4" fillId="0" borderId="12" xfId="0" applyFont="1" applyBorder="1" applyAlignment="1" applyProtection="1">
      <alignment horizontal="left" vertical="center" indent="1" shrinkToFit="1"/>
      <protection locked="0"/>
    </xf>
    <xf numFmtId="0" fontId="24" fillId="0" borderId="0" xfId="0" applyFont="1" applyAlignment="1" applyProtection="1">
      <alignment horizontal="left" vertical="center" indent="1" shrinkToFit="1"/>
      <protection locked="0"/>
    </xf>
    <xf numFmtId="0" fontId="24" fillId="0" borderId="29" xfId="0" applyFont="1" applyBorder="1" applyAlignment="1" applyProtection="1">
      <alignment horizontal="left" vertical="center" indent="1" shrinkToFit="1"/>
      <protection locked="0"/>
    </xf>
    <xf numFmtId="0" fontId="24" fillId="0" borderId="14" xfId="0" applyFont="1" applyBorder="1" applyAlignment="1" applyProtection="1">
      <alignment horizontal="left" vertical="center" indent="1" shrinkToFit="1"/>
      <protection locked="0"/>
    </xf>
    <xf numFmtId="0" fontId="24" fillId="0" borderId="10" xfId="0" applyFont="1" applyBorder="1" applyAlignment="1" applyProtection="1">
      <alignment horizontal="left" vertical="center" indent="1" shrinkToFit="1"/>
      <protection locked="0"/>
    </xf>
    <xf numFmtId="0" fontId="24" fillId="0" borderId="30" xfId="0" applyFont="1" applyBorder="1" applyAlignment="1" applyProtection="1">
      <alignment horizontal="left" vertical="center" indent="1" shrinkToFit="1"/>
      <protection locked="0"/>
    </xf>
    <xf numFmtId="0" fontId="39" fillId="0" borderId="23" xfId="0" applyFont="1" applyBorder="1" applyAlignment="1" applyProtection="1">
      <alignment horizontal="left" vertical="center" indent="1" shrinkToFit="1"/>
      <protection locked="0"/>
    </xf>
    <xf numFmtId="0" fontId="23" fillId="0" borderId="27" xfId="0" applyFont="1" applyBorder="1">
      <alignment vertical="center"/>
    </xf>
    <xf numFmtId="0" fontId="23" fillId="0" borderId="39" xfId="0" applyFont="1" applyBorder="1">
      <alignment vertical="center"/>
    </xf>
    <xf numFmtId="0" fontId="23" fillId="0" borderId="29" xfId="0" applyFont="1" applyBorder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27" xfId="0" applyFon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9" fontId="37" fillId="0" borderId="15" xfId="0" applyNumberFormat="1" applyFont="1" applyBorder="1" applyAlignment="1" applyProtection="1">
      <alignment horizontal="center" vertical="center" shrinkToFit="1"/>
      <protection locked="0"/>
    </xf>
    <xf numFmtId="49" fontId="37" fillId="0" borderId="27" xfId="0" applyNumberFormat="1" applyFont="1" applyBorder="1" applyAlignment="1" applyProtection="1">
      <alignment horizontal="center" vertical="center" shrinkToFit="1"/>
      <protection locked="0"/>
    </xf>
    <xf numFmtId="49" fontId="37" fillId="0" borderId="12" xfId="0" applyNumberFormat="1" applyFont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Alignment="1" applyProtection="1">
      <alignment horizontal="center" vertical="center" shrinkToFit="1"/>
      <protection locked="0"/>
    </xf>
    <xf numFmtId="49" fontId="37" fillId="0" borderId="14" xfId="0" applyNumberFormat="1" applyFont="1" applyBorder="1" applyAlignment="1" applyProtection="1">
      <alignment horizontal="center" vertical="center" shrinkToFit="1"/>
      <protection locked="0"/>
    </xf>
    <xf numFmtId="49" fontId="37" fillId="0" borderId="10" xfId="0" applyNumberFormat="1" applyFont="1" applyBorder="1" applyAlignment="1" applyProtection="1">
      <alignment horizontal="center" vertical="center" shrinkToFit="1"/>
      <protection locked="0"/>
    </xf>
    <xf numFmtId="0" fontId="31" fillId="0" borderId="27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49" fontId="29" fillId="0" borderId="27" xfId="0" applyNumberFormat="1" applyFont="1" applyBorder="1" applyAlignment="1" applyProtection="1">
      <alignment horizontal="center" vertical="center" shrinkToFit="1"/>
      <protection locked="0"/>
    </xf>
    <xf numFmtId="49" fontId="29" fillId="0" borderId="0" xfId="0" applyNumberFormat="1" applyFont="1" applyAlignment="1" applyProtection="1">
      <alignment horizontal="center" vertical="center" shrinkToFit="1"/>
      <protection locked="0"/>
    </xf>
    <xf numFmtId="49" fontId="29" fillId="0" borderId="10" xfId="0" applyNumberFormat="1" applyFont="1" applyBorder="1" applyAlignment="1" applyProtection="1">
      <alignment horizontal="center" vertical="center" shrinkToFit="1"/>
      <protection locked="0"/>
    </xf>
    <xf numFmtId="0" fontId="23" fillId="0" borderId="2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7" fillId="0" borderId="27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37" fillId="0" borderId="10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wrapText="1"/>
    </xf>
    <xf numFmtId="0" fontId="36" fillId="0" borderId="21" xfId="0" applyFont="1" applyBorder="1" applyAlignment="1" applyProtection="1">
      <alignment horizontal="left" vertical="center" indent="1" shrinkToFit="1"/>
      <protection locked="0"/>
    </xf>
    <xf numFmtId="0" fontId="38" fillId="0" borderId="22" xfId="0" applyFont="1" applyBorder="1" applyAlignment="1" applyProtection="1">
      <alignment horizontal="left" vertical="center" indent="1" shrinkToFit="1"/>
      <protection locked="0"/>
    </xf>
    <xf numFmtId="0" fontId="38" fillId="0" borderId="54" xfId="0" applyFont="1" applyBorder="1" applyAlignment="1" applyProtection="1">
      <alignment horizontal="left" vertical="center" indent="1" shrinkToFit="1"/>
      <protection locked="0"/>
    </xf>
    <xf numFmtId="0" fontId="38" fillId="0" borderId="12" xfId="0" applyFont="1" applyBorder="1" applyAlignment="1" applyProtection="1">
      <alignment horizontal="left" vertical="center" indent="1" shrinkToFit="1"/>
      <protection locked="0"/>
    </xf>
    <xf numFmtId="0" fontId="38" fillId="0" borderId="0" xfId="0" applyFont="1" applyAlignment="1" applyProtection="1">
      <alignment horizontal="left" vertical="center" indent="1" shrinkToFit="1"/>
      <protection locked="0"/>
    </xf>
    <xf numFmtId="0" fontId="38" fillId="0" borderId="29" xfId="0" applyFont="1" applyBorder="1" applyAlignment="1" applyProtection="1">
      <alignment horizontal="left" vertical="center" indent="1" shrinkToFit="1"/>
      <protection locked="0"/>
    </xf>
    <xf numFmtId="0" fontId="38" fillId="0" borderId="14" xfId="0" applyFont="1" applyBorder="1" applyAlignment="1" applyProtection="1">
      <alignment horizontal="left" vertical="center" indent="1" shrinkToFit="1"/>
      <protection locked="0"/>
    </xf>
    <xf numFmtId="0" fontId="38" fillId="0" borderId="10" xfId="0" applyFont="1" applyBorder="1" applyAlignment="1" applyProtection="1">
      <alignment horizontal="left" vertical="center" indent="1" shrinkToFit="1"/>
      <protection locked="0"/>
    </xf>
    <xf numFmtId="0" fontId="38" fillId="0" borderId="30" xfId="0" applyFont="1" applyBorder="1" applyAlignment="1" applyProtection="1">
      <alignment horizontal="left" vertical="center" indent="1" shrinkToFit="1"/>
      <protection locked="0"/>
    </xf>
    <xf numFmtId="0" fontId="25" fillId="24" borderId="40" xfId="0" applyFont="1" applyFill="1" applyBorder="1" applyAlignment="1">
      <alignment horizontal="center" vertical="center" textRotation="255" wrapText="1"/>
    </xf>
    <xf numFmtId="0" fontId="25" fillId="24" borderId="27" xfId="0" applyFont="1" applyFill="1" applyBorder="1" applyAlignment="1">
      <alignment horizontal="center" vertical="center" textRotation="255" wrapText="1"/>
    </xf>
    <xf numFmtId="0" fontId="25" fillId="24" borderId="28" xfId="0" applyFont="1" applyFill="1" applyBorder="1" applyAlignment="1">
      <alignment horizontal="center" vertical="center" textRotation="255" wrapText="1"/>
    </xf>
    <xf numFmtId="0" fontId="25" fillId="24" borderId="36" xfId="0" applyFont="1" applyFill="1" applyBorder="1" applyAlignment="1">
      <alignment horizontal="center" vertical="center" textRotation="255" wrapText="1"/>
    </xf>
    <xf numFmtId="0" fontId="25" fillId="24" borderId="0" xfId="0" applyFont="1" applyFill="1" applyAlignment="1">
      <alignment horizontal="center" vertical="center" textRotation="255" wrapText="1"/>
    </xf>
    <xf numFmtId="0" fontId="25" fillId="24" borderId="11" xfId="0" applyFont="1" applyFill="1" applyBorder="1" applyAlignment="1">
      <alignment horizontal="center" vertical="center" textRotation="255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textRotation="255" wrapText="1"/>
    </xf>
    <xf numFmtId="0" fontId="25" fillId="24" borderId="27" xfId="0" applyFont="1" applyFill="1" applyBorder="1" applyAlignment="1">
      <alignment horizontal="center" vertical="center" textRotation="255"/>
    </xf>
    <xf numFmtId="0" fontId="25" fillId="24" borderId="28" xfId="0" applyFont="1" applyFill="1" applyBorder="1" applyAlignment="1">
      <alignment horizontal="center" vertical="center" textRotation="255"/>
    </xf>
    <xf numFmtId="0" fontId="25" fillId="24" borderId="12" xfId="0" applyFont="1" applyFill="1" applyBorder="1" applyAlignment="1">
      <alignment horizontal="center" vertical="center" textRotation="255"/>
    </xf>
    <xf numFmtId="0" fontId="25" fillId="24" borderId="0" xfId="0" applyFont="1" applyFill="1" applyAlignment="1">
      <alignment horizontal="center" vertical="center" textRotation="255"/>
    </xf>
    <xf numFmtId="0" fontId="25" fillId="24" borderId="11" xfId="0" applyFont="1" applyFill="1" applyBorder="1" applyAlignment="1">
      <alignment horizontal="center" vertical="center" textRotation="255"/>
    </xf>
    <xf numFmtId="0" fontId="26" fillId="24" borderId="25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3" fillId="24" borderId="27" xfId="0" applyFont="1" applyFill="1" applyBorder="1" applyAlignment="1">
      <alignment horizontal="center" wrapText="1"/>
    </xf>
    <xf numFmtId="0" fontId="23" fillId="24" borderId="0" xfId="0" applyFont="1" applyFill="1" applyAlignment="1">
      <alignment horizontal="center" wrapText="1"/>
    </xf>
    <xf numFmtId="49" fontId="23" fillId="0" borderId="12" xfId="0" applyNumberFormat="1" applyFont="1" applyBorder="1" applyAlignment="1" applyProtection="1">
      <alignment horizontal="right" vertical="center" wrapText="1"/>
      <protection locked="0"/>
    </xf>
    <xf numFmtId="49" fontId="23" fillId="0" borderId="0" xfId="0" applyNumberFormat="1" applyFont="1" applyAlignment="1" applyProtection="1">
      <alignment horizontal="right" vertical="center" wrapText="1"/>
      <protection locked="0"/>
    </xf>
    <xf numFmtId="49" fontId="28" fillId="0" borderId="0" xfId="0" applyNumberFormat="1" applyFont="1" applyAlignment="1" applyProtection="1">
      <alignment horizontal="right" vertical="center"/>
      <protection locked="0"/>
    </xf>
    <xf numFmtId="0" fontId="40" fillId="0" borderId="27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49" fontId="39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27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28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12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0" xfId="0" applyNumberFormat="1" applyFont="1" applyAlignment="1" applyProtection="1">
      <alignment horizontal="left" vertical="center" indent="1" shrinkToFit="1"/>
      <protection locked="0"/>
    </xf>
    <xf numFmtId="49" fontId="39" fillId="0" borderId="11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44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42" xfId="0" applyNumberFormat="1" applyFont="1" applyBorder="1" applyAlignment="1" applyProtection="1">
      <alignment horizontal="left" vertical="center" indent="1" shrinkToFit="1"/>
      <protection locked="0"/>
    </xf>
    <xf numFmtId="49" fontId="39" fillId="0" borderId="43" xfId="0" applyNumberFormat="1" applyFont="1" applyBorder="1" applyAlignment="1" applyProtection="1">
      <alignment horizontal="left" vertical="center" indent="1" shrinkToFit="1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41" fillId="0" borderId="3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top" shrinkToFit="1"/>
    </xf>
    <xf numFmtId="0" fontId="41" fillId="0" borderId="15" xfId="0" applyFont="1" applyBorder="1" applyAlignment="1" applyProtection="1">
      <alignment horizontal="left" vertical="center" indent="1"/>
      <protection locked="0"/>
    </xf>
    <xf numFmtId="0" fontId="41" fillId="0" borderId="27" xfId="0" applyFont="1" applyBorder="1" applyAlignment="1" applyProtection="1">
      <alignment horizontal="left" vertical="center" indent="1"/>
      <protection locked="0"/>
    </xf>
    <xf numFmtId="0" fontId="41" fillId="0" borderId="39" xfId="0" applyFont="1" applyBorder="1" applyAlignment="1" applyProtection="1">
      <alignment horizontal="left" vertical="center" indent="1"/>
      <protection locked="0"/>
    </xf>
    <xf numFmtId="0" fontId="41" fillId="0" borderId="12" xfId="0" applyFont="1" applyBorder="1" applyAlignment="1" applyProtection="1">
      <alignment horizontal="left" vertical="center" indent="1"/>
      <protection locked="0"/>
    </xf>
    <xf numFmtId="0" fontId="41" fillId="0" borderId="0" xfId="0" applyFont="1" applyAlignment="1" applyProtection="1">
      <alignment horizontal="left" vertical="center" indent="1"/>
      <protection locked="0"/>
    </xf>
    <xf numFmtId="0" fontId="41" fillId="0" borderId="29" xfId="0" applyFont="1" applyBorder="1" applyAlignment="1" applyProtection="1">
      <alignment horizontal="left" vertical="center" indent="1"/>
      <protection locked="0"/>
    </xf>
    <xf numFmtId="0" fontId="41" fillId="0" borderId="14" xfId="0" applyFont="1" applyBorder="1" applyAlignment="1" applyProtection="1">
      <alignment horizontal="left" vertical="center" indent="1"/>
      <protection locked="0"/>
    </xf>
    <xf numFmtId="0" fontId="41" fillId="0" borderId="10" xfId="0" applyFont="1" applyBorder="1" applyAlignment="1" applyProtection="1">
      <alignment horizontal="left" vertical="center" indent="1"/>
      <protection locked="0"/>
    </xf>
    <xf numFmtId="0" fontId="41" fillId="0" borderId="30" xfId="0" applyFont="1" applyBorder="1" applyAlignment="1" applyProtection="1">
      <alignment horizontal="left" vertical="center" indent="1"/>
      <protection locked="0"/>
    </xf>
    <xf numFmtId="0" fontId="37" fillId="0" borderId="15" xfId="0" applyFont="1" applyBorder="1" applyAlignment="1" applyProtection="1">
      <alignment horizontal="left" vertical="center" indent="1"/>
      <protection locked="0"/>
    </xf>
    <xf numFmtId="0" fontId="37" fillId="0" borderId="27" xfId="0" applyFont="1" applyBorder="1" applyAlignment="1" applyProtection="1">
      <alignment horizontal="left" vertical="center" indent="1"/>
      <protection locked="0"/>
    </xf>
    <xf numFmtId="0" fontId="37" fillId="0" borderId="39" xfId="0" applyFont="1" applyBorder="1" applyAlignment="1" applyProtection="1">
      <alignment horizontal="left" vertical="center" indent="1"/>
      <protection locked="0"/>
    </xf>
    <xf numFmtId="0" fontId="37" fillId="0" borderId="12" xfId="0" applyFont="1" applyBorder="1" applyAlignment="1" applyProtection="1">
      <alignment horizontal="left" vertical="center" indent="1"/>
      <protection locked="0"/>
    </xf>
    <xf numFmtId="0" fontId="37" fillId="0" borderId="0" xfId="0" applyFont="1" applyAlignment="1" applyProtection="1">
      <alignment horizontal="left" vertical="center" indent="1"/>
      <protection locked="0"/>
    </xf>
    <xf numFmtId="0" fontId="37" fillId="0" borderId="29" xfId="0" applyFont="1" applyBorder="1" applyAlignment="1" applyProtection="1">
      <alignment horizontal="left" vertical="center" indent="1"/>
      <protection locked="0"/>
    </xf>
    <xf numFmtId="0" fontId="37" fillId="0" borderId="14" xfId="0" applyFont="1" applyBorder="1" applyAlignment="1" applyProtection="1">
      <alignment horizontal="left" vertical="center" indent="1"/>
      <protection locked="0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37" fillId="0" borderId="30" xfId="0" applyFont="1" applyBorder="1" applyAlignment="1" applyProtection="1">
      <alignment horizontal="left" vertical="center" indent="1"/>
      <protection locked="0"/>
    </xf>
    <xf numFmtId="49" fontId="37" fillId="0" borderId="15" xfId="50" applyNumberFormat="1" applyFont="1" applyBorder="1" applyAlignment="1" applyProtection="1">
      <alignment horizontal="center" vertical="center"/>
      <protection locked="0"/>
    </xf>
    <xf numFmtId="49" fontId="37" fillId="0" borderId="27" xfId="50" applyNumberFormat="1" applyFont="1" applyBorder="1" applyAlignment="1" applyProtection="1">
      <alignment horizontal="center" vertical="center"/>
      <protection locked="0"/>
    </xf>
    <xf numFmtId="49" fontId="37" fillId="0" borderId="28" xfId="50" applyNumberFormat="1" applyFont="1" applyBorder="1" applyAlignment="1" applyProtection="1">
      <alignment horizontal="center" vertical="center"/>
      <protection locked="0"/>
    </xf>
    <xf numFmtId="49" fontId="37" fillId="0" borderId="12" xfId="50" applyNumberFormat="1" applyFont="1" applyBorder="1" applyAlignment="1" applyProtection="1">
      <alignment horizontal="center" vertical="center"/>
      <protection locked="0"/>
    </xf>
    <xf numFmtId="49" fontId="37" fillId="0" borderId="0" xfId="50" applyNumberFormat="1" applyFont="1" applyAlignment="1" applyProtection="1">
      <alignment horizontal="center" vertical="center"/>
      <protection locked="0"/>
    </xf>
    <xf numFmtId="49" fontId="37" fillId="0" borderId="11" xfId="50" applyNumberFormat="1" applyFont="1" applyBorder="1" applyAlignment="1" applyProtection="1">
      <alignment horizontal="center" vertical="center"/>
      <protection locked="0"/>
    </xf>
    <xf numFmtId="49" fontId="37" fillId="0" borderId="14" xfId="50" applyNumberFormat="1" applyFont="1" applyBorder="1" applyAlignment="1" applyProtection="1">
      <alignment horizontal="center" vertical="center"/>
      <protection locked="0"/>
    </xf>
    <xf numFmtId="49" fontId="37" fillId="0" borderId="10" xfId="50" applyNumberFormat="1" applyFont="1" applyBorder="1" applyAlignment="1" applyProtection="1">
      <alignment horizontal="center" vertical="center"/>
      <protection locked="0"/>
    </xf>
    <xf numFmtId="49" fontId="37" fillId="0" borderId="13" xfId="50" applyNumberFormat="1" applyFont="1" applyBorder="1" applyAlignment="1" applyProtection="1">
      <alignment horizontal="center" vertical="center"/>
      <protection locked="0"/>
    </xf>
    <xf numFmtId="0" fontId="34" fillId="0" borderId="35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35" fillId="0" borderId="35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38" fillId="0" borderId="33" xfId="0" applyNumberFormat="1" applyFont="1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26" fillId="24" borderId="48" xfId="0" applyFont="1" applyFill="1" applyBorder="1" applyAlignment="1">
      <alignment horizontal="center" vertical="center" textRotation="255" wrapText="1"/>
    </xf>
    <xf numFmtId="0" fontId="26" fillId="24" borderId="49" xfId="0" applyFont="1" applyFill="1" applyBorder="1" applyAlignment="1">
      <alignment horizontal="center" vertical="center" textRotation="255" wrapText="1"/>
    </xf>
    <xf numFmtId="0" fontId="26" fillId="24" borderId="50" xfId="0" applyFont="1" applyFill="1" applyBorder="1" applyAlignment="1">
      <alignment horizontal="center" vertical="center" textRotation="255" wrapText="1"/>
    </xf>
    <xf numFmtId="0" fontId="26" fillId="0" borderId="0" xfId="0" applyFont="1" applyAlignment="1">
      <alignment horizontal="right" vertical="center"/>
    </xf>
    <xf numFmtId="49" fontId="35" fillId="0" borderId="33" xfId="0" applyNumberFormat="1" applyFont="1" applyBorder="1" applyAlignment="1" applyProtection="1">
      <alignment horizontal="center" vertical="center"/>
      <protection locked="0"/>
    </xf>
    <xf numFmtId="49" fontId="35" fillId="0" borderId="0" xfId="0" applyNumberFormat="1" applyFont="1" applyAlignment="1" applyProtection="1">
      <alignment horizontal="center" vertical="center"/>
      <protection locked="0"/>
    </xf>
    <xf numFmtId="38" fontId="28" fillId="0" borderId="33" xfId="53" applyFont="1" applyBorder="1" applyAlignment="1">
      <alignment horizontal="center" vertical="center"/>
    </xf>
    <xf numFmtId="38" fontId="28" fillId="0" borderId="0" xfId="53" applyFont="1" applyAlignment="1">
      <alignment horizontal="center" vertical="center"/>
    </xf>
    <xf numFmtId="49" fontId="35" fillId="0" borderId="33" xfId="53" applyNumberFormat="1" applyFont="1" applyBorder="1" applyAlignment="1" applyProtection="1">
      <alignment horizontal="center" vertical="center"/>
      <protection locked="0"/>
    </xf>
    <xf numFmtId="49" fontId="35" fillId="0" borderId="0" xfId="53" applyNumberFormat="1" applyFont="1" applyAlignment="1" applyProtection="1">
      <alignment horizontal="center" vertical="center"/>
      <protection locked="0"/>
    </xf>
    <xf numFmtId="0" fontId="40" fillId="0" borderId="33" xfId="0" applyFont="1" applyBorder="1" applyAlignment="1">
      <alignment horizontal="right" vertical="center" indent="1"/>
    </xf>
    <xf numFmtId="0" fontId="40" fillId="0" borderId="0" xfId="0" applyFont="1" applyAlignment="1">
      <alignment horizontal="right" vertical="center" indent="1"/>
    </xf>
    <xf numFmtId="0" fontId="40" fillId="0" borderId="11" xfId="0" applyFont="1" applyBorder="1" applyAlignment="1">
      <alignment horizontal="right" vertical="center" inden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7" fillId="0" borderId="15" xfId="50" applyFont="1" applyBorder="1" applyAlignment="1">
      <alignment horizontal="center" vertical="center" wrapText="1"/>
    </xf>
    <xf numFmtId="0" fontId="27" fillId="0" borderId="27" xfId="50" applyFont="1" applyBorder="1" applyAlignment="1">
      <alignment horizontal="center" vertical="center" wrapText="1"/>
    </xf>
    <xf numFmtId="0" fontId="27" fillId="0" borderId="39" xfId="50" applyFont="1" applyBorder="1" applyAlignment="1">
      <alignment horizontal="center" vertical="center" wrapText="1"/>
    </xf>
    <xf numFmtId="0" fontId="27" fillId="0" borderId="12" xfId="50" applyFont="1" applyBorder="1" applyAlignment="1">
      <alignment horizontal="center" vertical="center" wrapText="1"/>
    </xf>
    <xf numFmtId="0" fontId="27" fillId="0" borderId="0" xfId="50" applyFont="1" applyAlignment="1">
      <alignment horizontal="center" vertical="center" wrapText="1"/>
    </xf>
    <xf numFmtId="0" fontId="27" fillId="0" borderId="29" xfId="50" applyFont="1" applyBorder="1" applyAlignment="1">
      <alignment horizontal="center" vertical="center" wrapText="1"/>
    </xf>
    <xf numFmtId="0" fontId="27" fillId="0" borderId="14" xfId="50" applyFont="1" applyBorder="1" applyAlignment="1">
      <alignment horizontal="center" vertical="center" wrapText="1"/>
    </xf>
    <xf numFmtId="0" fontId="27" fillId="0" borderId="10" xfId="50" applyFont="1" applyBorder="1" applyAlignment="1">
      <alignment horizontal="center" vertical="center" wrapText="1"/>
    </xf>
    <xf numFmtId="0" fontId="27" fillId="0" borderId="30" xfId="5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left" vertical="center" wrapText="1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53" builtinId="6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4" xfId="44"/>
    <cellStyle name="標準 5" xfId="45"/>
    <cellStyle name="標準 6" xfId="47"/>
    <cellStyle name="標準 6 2" xfId="51"/>
    <cellStyle name="標準 6 3" xfId="48"/>
    <cellStyle name="標準 7" xfId="49"/>
    <cellStyle name="標準 7 2" xfId="52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L184"/>
  <sheetViews>
    <sheetView showGridLines="0" tabSelected="1" zoomScaleNormal="100" workbookViewId="0">
      <selection activeCell="A3" sqref="A3:CO8"/>
    </sheetView>
  </sheetViews>
  <sheetFormatPr defaultColWidth="9" defaultRowHeight="13.5" x14ac:dyDescent="0.15"/>
  <cols>
    <col min="1" max="210" width="0.875" customWidth="1"/>
  </cols>
  <sheetData>
    <row r="2" spans="1:168" ht="14.25" thickBot="1" x14ac:dyDescent="0.2">
      <c r="DX2" s="396"/>
      <c r="DY2" s="396"/>
      <c r="DZ2" s="396"/>
      <c r="EA2" s="396"/>
      <c r="EB2" s="396"/>
      <c r="EC2" s="396"/>
      <c r="ED2" s="396"/>
      <c r="EE2" s="396"/>
      <c r="EF2" s="396"/>
      <c r="EG2" s="396"/>
      <c r="EH2" s="396"/>
      <c r="EI2" s="396"/>
      <c r="EJ2" s="396"/>
      <c r="EK2" s="396"/>
      <c r="EL2" s="396"/>
      <c r="EM2" s="396"/>
      <c r="EN2" s="396"/>
      <c r="EO2" s="396"/>
      <c r="EP2" s="396"/>
      <c r="EQ2" s="396"/>
      <c r="ER2" s="396"/>
      <c r="ES2" s="396"/>
      <c r="ET2" s="396"/>
      <c r="EU2" s="396"/>
      <c r="EV2" s="396"/>
      <c r="EW2" s="396"/>
      <c r="EX2" s="396"/>
      <c r="EY2" s="396"/>
      <c r="EZ2" s="396"/>
      <c r="FA2" s="396"/>
      <c r="FB2" s="396"/>
      <c r="FC2" s="396"/>
      <c r="FD2" s="396"/>
      <c r="FE2" s="396"/>
      <c r="FF2" s="396"/>
    </row>
    <row r="3" spans="1:168" ht="6" customHeight="1" x14ac:dyDescent="0.15">
      <c r="A3" s="406" t="s">
        <v>17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406"/>
      <c r="AL3" s="406"/>
      <c r="AM3" s="406"/>
      <c r="AN3" s="406"/>
      <c r="AO3" s="406"/>
      <c r="AP3" s="406"/>
      <c r="AQ3" s="406"/>
      <c r="AR3" s="406"/>
      <c r="AS3" s="406"/>
      <c r="AT3" s="406"/>
      <c r="AU3" s="406"/>
      <c r="AV3" s="406"/>
      <c r="AW3" s="406"/>
      <c r="AX3" s="406"/>
      <c r="AY3" s="406"/>
      <c r="AZ3" s="406"/>
      <c r="BA3" s="406"/>
      <c r="BB3" s="406"/>
      <c r="BC3" s="406"/>
      <c r="BD3" s="406"/>
      <c r="BE3" s="406"/>
      <c r="BF3" s="406"/>
      <c r="BG3" s="406"/>
      <c r="BH3" s="406"/>
      <c r="BI3" s="406"/>
      <c r="BJ3" s="406"/>
      <c r="BK3" s="406"/>
      <c r="BL3" s="406"/>
      <c r="BM3" s="406"/>
      <c r="BN3" s="406"/>
      <c r="BO3" s="406"/>
      <c r="BP3" s="406"/>
      <c r="BQ3" s="406"/>
      <c r="BR3" s="406"/>
      <c r="BS3" s="406"/>
      <c r="BT3" s="406"/>
      <c r="BU3" s="406"/>
      <c r="BV3" s="406"/>
      <c r="BW3" s="406"/>
      <c r="BX3" s="406"/>
      <c r="BY3" s="406"/>
      <c r="BZ3" s="406"/>
      <c r="CA3" s="406"/>
      <c r="CB3" s="406"/>
      <c r="CC3" s="406"/>
      <c r="CD3" s="406"/>
      <c r="CE3" s="406"/>
      <c r="CF3" s="406"/>
      <c r="CG3" s="406"/>
      <c r="CH3" s="406"/>
      <c r="CI3" s="406"/>
      <c r="CJ3" s="406"/>
      <c r="CK3" s="406"/>
      <c r="CL3" s="406"/>
      <c r="CM3" s="406"/>
      <c r="CN3" s="406"/>
      <c r="CO3" s="406"/>
      <c r="CP3" s="398" t="s">
        <v>18</v>
      </c>
      <c r="CQ3" s="399"/>
      <c r="CR3" s="399"/>
      <c r="CS3" s="399"/>
      <c r="CT3" s="399"/>
      <c r="CU3" s="399"/>
      <c r="CV3" s="399"/>
      <c r="CW3" s="399"/>
      <c r="CX3" s="399"/>
      <c r="CY3" s="399"/>
      <c r="CZ3" s="399"/>
      <c r="DA3" s="399"/>
      <c r="DB3" s="399"/>
      <c r="DC3" s="400"/>
      <c r="DD3" s="441"/>
      <c r="DE3" s="442"/>
      <c r="DF3" s="442"/>
      <c r="DG3" s="442"/>
      <c r="DH3" s="442"/>
      <c r="DI3" s="442"/>
      <c r="DJ3" s="442"/>
      <c r="DK3" s="442"/>
      <c r="DL3" s="442"/>
      <c r="DM3" s="442"/>
      <c r="DN3" s="442"/>
      <c r="DO3" s="442"/>
      <c r="DP3" s="442"/>
      <c r="DQ3" s="442"/>
      <c r="DR3" s="442"/>
      <c r="DS3" s="442"/>
      <c r="DT3" s="442"/>
      <c r="DU3" s="442"/>
      <c r="DV3" s="442"/>
      <c r="DW3" s="442"/>
      <c r="DX3" s="442"/>
      <c r="DY3" s="442"/>
      <c r="DZ3" s="442"/>
      <c r="EA3" s="442"/>
      <c r="EB3" s="442"/>
      <c r="EC3" s="442"/>
      <c r="ED3" s="442"/>
      <c r="EE3" s="442"/>
      <c r="EF3" s="442"/>
      <c r="EG3" s="442"/>
      <c r="EH3" s="442"/>
      <c r="EI3" s="442"/>
      <c r="EJ3" s="442"/>
      <c r="EK3" s="442"/>
      <c r="EL3" s="442"/>
      <c r="EM3" s="442"/>
      <c r="EN3" s="442"/>
      <c r="EO3" s="442"/>
      <c r="EP3" s="442"/>
      <c r="EQ3" s="449"/>
      <c r="ER3" s="450"/>
      <c r="ES3" s="450"/>
      <c r="ET3" s="450"/>
      <c r="EU3" s="450"/>
      <c r="EV3" s="450"/>
      <c r="EW3" s="450"/>
      <c r="EX3" s="450"/>
      <c r="EY3" s="450"/>
      <c r="EZ3" s="450"/>
      <c r="FA3" s="450"/>
      <c r="FB3" s="450"/>
      <c r="FC3" s="450"/>
      <c r="FD3" s="450"/>
      <c r="FE3" s="450"/>
      <c r="FF3" s="451"/>
    </row>
    <row r="4" spans="1:168" ht="6" customHeight="1" x14ac:dyDescent="0.1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6"/>
      <c r="AN4" s="406"/>
      <c r="AO4" s="406"/>
      <c r="AP4" s="406"/>
      <c r="AQ4" s="406"/>
      <c r="AR4" s="406"/>
      <c r="AS4" s="406"/>
      <c r="AT4" s="406"/>
      <c r="AU4" s="406"/>
      <c r="AV4" s="406"/>
      <c r="AW4" s="406"/>
      <c r="AX4" s="406"/>
      <c r="AY4" s="406"/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406"/>
      <c r="BW4" s="406"/>
      <c r="BX4" s="406"/>
      <c r="BY4" s="406"/>
      <c r="BZ4" s="406"/>
      <c r="CA4" s="406"/>
      <c r="CB4" s="406"/>
      <c r="CC4" s="406"/>
      <c r="CD4" s="406"/>
      <c r="CE4" s="406"/>
      <c r="CF4" s="406"/>
      <c r="CG4" s="406"/>
      <c r="CH4" s="406"/>
      <c r="CI4" s="406"/>
      <c r="CJ4" s="406"/>
      <c r="CK4" s="406"/>
      <c r="CL4" s="406"/>
      <c r="CM4" s="406"/>
      <c r="CN4" s="406"/>
      <c r="CO4" s="406"/>
      <c r="CP4" s="401"/>
      <c r="CQ4" s="402"/>
      <c r="CR4" s="402"/>
      <c r="CS4" s="402"/>
      <c r="CT4" s="402"/>
      <c r="CU4" s="402"/>
      <c r="CV4" s="402"/>
      <c r="CW4" s="402"/>
      <c r="CX4" s="402"/>
      <c r="CY4" s="402"/>
      <c r="CZ4" s="402"/>
      <c r="DA4" s="402"/>
      <c r="DB4" s="402"/>
      <c r="DC4" s="43"/>
      <c r="DD4" s="443"/>
      <c r="DE4" s="444"/>
      <c r="DF4" s="444"/>
      <c r="DG4" s="444"/>
      <c r="DH4" s="444"/>
      <c r="DI4" s="444"/>
      <c r="DJ4" s="444"/>
      <c r="DK4" s="444"/>
      <c r="DL4" s="444"/>
      <c r="DM4" s="444"/>
      <c r="DN4" s="444"/>
      <c r="DO4" s="444"/>
      <c r="DP4" s="444"/>
      <c r="DQ4" s="444"/>
      <c r="DR4" s="444"/>
      <c r="DS4" s="444"/>
      <c r="DT4" s="444"/>
      <c r="DU4" s="444"/>
      <c r="DV4" s="444"/>
      <c r="DW4" s="444"/>
      <c r="DX4" s="444"/>
      <c r="DY4" s="444"/>
      <c r="DZ4" s="444"/>
      <c r="EA4" s="444"/>
      <c r="EB4" s="444"/>
      <c r="EC4" s="444"/>
      <c r="ED4" s="444"/>
      <c r="EE4" s="444"/>
      <c r="EF4" s="444"/>
      <c r="EG4" s="444"/>
      <c r="EH4" s="444"/>
      <c r="EI4" s="444"/>
      <c r="EJ4" s="444"/>
      <c r="EK4" s="444"/>
      <c r="EL4" s="444"/>
      <c r="EM4" s="444"/>
      <c r="EN4" s="444"/>
      <c r="EO4" s="444"/>
      <c r="EP4" s="444"/>
      <c r="EQ4" s="452"/>
      <c r="ER4" s="452"/>
      <c r="ES4" s="452"/>
      <c r="ET4" s="452"/>
      <c r="EU4" s="452"/>
      <c r="EV4" s="452"/>
      <c r="EW4" s="452"/>
      <c r="EX4" s="452"/>
      <c r="EY4" s="452"/>
      <c r="EZ4" s="452"/>
      <c r="FA4" s="452"/>
      <c r="FB4" s="452"/>
      <c r="FC4" s="452"/>
      <c r="FD4" s="452"/>
      <c r="FE4" s="452"/>
      <c r="FF4" s="453"/>
    </row>
    <row r="5" spans="1:168" ht="6" customHeight="1" x14ac:dyDescent="0.15">
      <c r="A5" s="406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01"/>
      <c r="CQ5" s="402"/>
      <c r="CR5" s="402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3"/>
      <c r="DD5" s="443"/>
      <c r="DE5" s="444"/>
      <c r="DF5" s="444"/>
      <c r="DG5" s="444"/>
      <c r="DH5" s="444"/>
      <c r="DI5" s="444"/>
      <c r="DJ5" s="444"/>
      <c r="DK5" s="444"/>
      <c r="DL5" s="444"/>
      <c r="DM5" s="444"/>
      <c r="DN5" s="444"/>
      <c r="DO5" s="444"/>
      <c r="DP5" s="444"/>
      <c r="DQ5" s="444"/>
      <c r="DR5" s="444"/>
      <c r="DS5" s="444"/>
      <c r="DT5" s="444"/>
      <c r="DU5" s="444"/>
      <c r="DV5" s="444"/>
      <c r="DW5" s="444"/>
      <c r="DX5" s="444"/>
      <c r="DY5" s="444"/>
      <c r="DZ5" s="444"/>
      <c r="EA5" s="444"/>
      <c r="EB5" s="444"/>
      <c r="EC5" s="444"/>
      <c r="ED5" s="444"/>
      <c r="EE5" s="444"/>
      <c r="EF5" s="444"/>
      <c r="EG5" s="444"/>
      <c r="EH5" s="444"/>
      <c r="EI5" s="444"/>
      <c r="EJ5" s="444"/>
      <c r="EK5" s="444"/>
      <c r="EL5" s="444"/>
      <c r="EM5" s="444"/>
      <c r="EN5" s="444"/>
      <c r="EO5" s="444"/>
      <c r="EP5" s="444"/>
      <c r="EQ5" s="452"/>
      <c r="ER5" s="452"/>
      <c r="ES5" s="452"/>
      <c r="ET5" s="452"/>
      <c r="EU5" s="452"/>
      <c r="EV5" s="452"/>
      <c r="EW5" s="452"/>
      <c r="EX5" s="452"/>
      <c r="EY5" s="452"/>
      <c r="EZ5" s="452"/>
      <c r="FA5" s="452"/>
      <c r="FB5" s="452"/>
      <c r="FC5" s="452"/>
      <c r="FD5" s="452"/>
      <c r="FE5" s="452"/>
      <c r="FF5" s="453"/>
    </row>
    <row r="6" spans="1:168" ht="6" customHeight="1" x14ac:dyDescent="0.15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6"/>
      <c r="BP6" s="406"/>
      <c r="BQ6" s="406"/>
      <c r="BR6" s="406"/>
      <c r="BS6" s="406"/>
      <c r="BT6" s="406"/>
      <c r="BU6" s="406"/>
      <c r="BV6" s="406"/>
      <c r="BW6" s="406"/>
      <c r="BX6" s="406"/>
      <c r="BY6" s="406"/>
      <c r="BZ6" s="406"/>
      <c r="CA6" s="406"/>
      <c r="CB6" s="406"/>
      <c r="CC6" s="406"/>
      <c r="CD6" s="406"/>
      <c r="CE6" s="406"/>
      <c r="CF6" s="406"/>
      <c r="CG6" s="406"/>
      <c r="CH6" s="406"/>
      <c r="CI6" s="406"/>
      <c r="CJ6" s="406"/>
      <c r="CK6" s="406"/>
      <c r="CL6" s="406"/>
      <c r="CM6" s="406"/>
      <c r="CN6" s="406"/>
      <c r="CO6" s="406"/>
      <c r="CP6" s="401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  <c r="DB6" s="402"/>
      <c r="DC6" s="43"/>
      <c r="DD6" s="443"/>
      <c r="DE6" s="444"/>
      <c r="DF6" s="444"/>
      <c r="DG6" s="444"/>
      <c r="DH6" s="444"/>
      <c r="DI6" s="444"/>
      <c r="DJ6" s="444"/>
      <c r="DK6" s="444"/>
      <c r="DL6" s="444"/>
      <c r="DM6" s="444"/>
      <c r="DN6" s="444"/>
      <c r="DO6" s="444"/>
      <c r="DP6" s="444"/>
      <c r="DQ6" s="444"/>
      <c r="DR6" s="444"/>
      <c r="DS6" s="444"/>
      <c r="DT6" s="444"/>
      <c r="DU6" s="444"/>
      <c r="DV6" s="444"/>
      <c r="DW6" s="444"/>
      <c r="DX6" s="444"/>
      <c r="DY6" s="444"/>
      <c r="DZ6" s="444"/>
      <c r="EA6" s="444"/>
      <c r="EB6" s="444"/>
      <c r="EC6" s="444"/>
      <c r="ED6" s="444"/>
      <c r="EE6" s="444"/>
      <c r="EF6" s="444"/>
      <c r="EG6" s="444"/>
      <c r="EH6" s="444"/>
      <c r="EI6" s="444"/>
      <c r="EJ6" s="444"/>
      <c r="EK6" s="444"/>
      <c r="EL6" s="444"/>
      <c r="EM6" s="444"/>
      <c r="EN6" s="444"/>
      <c r="EO6" s="444"/>
      <c r="EP6" s="444"/>
      <c r="EQ6" s="438" t="s">
        <v>84</v>
      </c>
      <c r="ER6" s="439"/>
      <c r="ES6" s="439"/>
      <c r="ET6" s="439"/>
      <c r="EU6" s="439"/>
      <c r="EV6" s="439"/>
      <c r="EW6" s="439"/>
      <c r="EX6" s="439"/>
      <c r="EY6" s="439"/>
      <c r="EZ6" s="439"/>
      <c r="FA6" s="439"/>
      <c r="FB6" s="46" t="s">
        <v>83</v>
      </c>
      <c r="FC6" s="46"/>
      <c r="FD6" s="46"/>
      <c r="FE6" s="46"/>
      <c r="FF6" s="447"/>
    </row>
    <row r="7" spans="1:168" ht="6" customHeight="1" x14ac:dyDescent="0.15">
      <c r="A7" s="40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406"/>
      <c r="BC7" s="406"/>
      <c r="BD7" s="406"/>
      <c r="BE7" s="406"/>
      <c r="BF7" s="406"/>
      <c r="BG7" s="406"/>
      <c r="BH7" s="406"/>
      <c r="BI7" s="406"/>
      <c r="BJ7" s="406"/>
      <c r="BK7" s="406"/>
      <c r="BL7" s="406"/>
      <c r="BM7" s="406"/>
      <c r="BN7" s="406"/>
      <c r="BO7" s="406"/>
      <c r="BP7" s="406"/>
      <c r="BQ7" s="406"/>
      <c r="BR7" s="406"/>
      <c r="BS7" s="406"/>
      <c r="BT7" s="406"/>
      <c r="BU7" s="406"/>
      <c r="BV7" s="406"/>
      <c r="BW7" s="406"/>
      <c r="BX7" s="406"/>
      <c r="BY7" s="406"/>
      <c r="BZ7" s="406"/>
      <c r="CA7" s="406"/>
      <c r="CB7" s="406"/>
      <c r="CC7" s="406"/>
      <c r="CD7" s="406"/>
      <c r="CE7" s="406"/>
      <c r="CF7" s="406"/>
      <c r="CG7" s="406"/>
      <c r="CH7" s="406"/>
      <c r="CI7" s="406"/>
      <c r="CJ7" s="406"/>
      <c r="CK7" s="406"/>
      <c r="CL7" s="406"/>
      <c r="CM7" s="406"/>
      <c r="CN7" s="406"/>
      <c r="CO7" s="406"/>
      <c r="CP7" s="401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3"/>
      <c r="DD7" s="443"/>
      <c r="DE7" s="444"/>
      <c r="DF7" s="444"/>
      <c r="DG7" s="444"/>
      <c r="DH7" s="444"/>
      <c r="DI7" s="444"/>
      <c r="DJ7" s="444"/>
      <c r="DK7" s="444"/>
      <c r="DL7" s="444"/>
      <c r="DM7" s="444"/>
      <c r="DN7" s="444"/>
      <c r="DO7" s="444"/>
      <c r="DP7" s="444"/>
      <c r="DQ7" s="444"/>
      <c r="DR7" s="444"/>
      <c r="DS7" s="444"/>
      <c r="DT7" s="444"/>
      <c r="DU7" s="444"/>
      <c r="DV7" s="444"/>
      <c r="DW7" s="444"/>
      <c r="DX7" s="444"/>
      <c r="DY7" s="444"/>
      <c r="DZ7" s="444"/>
      <c r="EA7" s="444"/>
      <c r="EB7" s="444"/>
      <c r="EC7" s="444"/>
      <c r="ED7" s="444"/>
      <c r="EE7" s="444"/>
      <c r="EF7" s="444"/>
      <c r="EG7" s="444"/>
      <c r="EH7" s="444"/>
      <c r="EI7" s="444"/>
      <c r="EJ7" s="444"/>
      <c r="EK7" s="444"/>
      <c r="EL7" s="444"/>
      <c r="EM7" s="444"/>
      <c r="EN7" s="444"/>
      <c r="EO7" s="444"/>
      <c r="EP7" s="444"/>
      <c r="EQ7" s="439"/>
      <c r="ER7" s="439"/>
      <c r="ES7" s="439"/>
      <c r="ET7" s="439"/>
      <c r="EU7" s="439"/>
      <c r="EV7" s="439"/>
      <c r="EW7" s="439"/>
      <c r="EX7" s="439"/>
      <c r="EY7" s="439"/>
      <c r="EZ7" s="439"/>
      <c r="FA7" s="439"/>
      <c r="FB7" s="46"/>
      <c r="FC7" s="46"/>
      <c r="FD7" s="46"/>
      <c r="FE7" s="46"/>
      <c r="FF7" s="447"/>
    </row>
    <row r="8" spans="1:168" ht="6" customHeight="1" thickBot="1" x14ac:dyDescent="0.2">
      <c r="A8" s="406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406"/>
      <c r="BC8" s="406"/>
      <c r="BD8" s="406"/>
      <c r="BE8" s="406"/>
      <c r="BF8" s="406"/>
      <c r="BG8" s="406"/>
      <c r="BH8" s="406"/>
      <c r="BI8" s="406"/>
      <c r="BJ8" s="406"/>
      <c r="BK8" s="406"/>
      <c r="BL8" s="406"/>
      <c r="BM8" s="406"/>
      <c r="BN8" s="406"/>
      <c r="BO8" s="406"/>
      <c r="BP8" s="406"/>
      <c r="BQ8" s="406"/>
      <c r="BR8" s="406"/>
      <c r="BS8" s="406"/>
      <c r="BT8" s="406"/>
      <c r="BU8" s="406"/>
      <c r="BV8" s="406"/>
      <c r="BW8" s="406"/>
      <c r="BX8" s="406"/>
      <c r="BY8" s="406"/>
      <c r="BZ8" s="406"/>
      <c r="CA8" s="406"/>
      <c r="CB8" s="406"/>
      <c r="CC8" s="406"/>
      <c r="CD8" s="406"/>
      <c r="CE8" s="406"/>
      <c r="CF8" s="406"/>
      <c r="CG8" s="406"/>
      <c r="CH8" s="406"/>
      <c r="CI8" s="406"/>
      <c r="CJ8" s="406"/>
      <c r="CK8" s="406"/>
      <c r="CL8" s="406"/>
      <c r="CM8" s="406"/>
      <c r="CN8" s="406"/>
      <c r="CO8" s="406"/>
      <c r="CP8" s="403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5"/>
      <c r="DD8" s="445"/>
      <c r="DE8" s="446"/>
      <c r="DF8" s="446"/>
      <c r="DG8" s="446"/>
      <c r="DH8" s="446"/>
      <c r="DI8" s="446"/>
      <c r="DJ8" s="446"/>
      <c r="DK8" s="446"/>
      <c r="DL8" s="446"/>
      <c r="DM8" s="446"/>
      <c r="DN8" s="446"/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/>
      <c r="EN8" s="446"/>
      <c r="EO8" s="446"/>
      <c r="EP8" s="446"/>
      <c r="EQ8" s="440"/>
      <c r="ER8" s="440"/>
      <c r="ES8" s="440"/>
      <c r="ET8" s="440"/>
      <c r="EU8" s="440"/>
      <c r="EV8" s="440"/>
      <c r="EW8" s="440"/>
      <c r="EX8" s="440"/>
      <c r="EY8" s="440"/>
      <c r="EZ8" s="440"/>
      <c r="FA8" s="440"/>
      <c r="FB8" s="22"/>
      <c r="FC8" s="22"/>
      <c r="FD8" s="22"/>
      <c r="FE8" s="22"/>
      <c r="FF8" s="448"/>
    </row>
    <row r="9" spans="1:168" ht="6" customHeight="1" x14ac:dyDescent="0.15">
      <c r="A9" s="15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03"/>
      <c r="AA9" s="454" t="s">
        <v>28</v>
      </c>
      <c r="AB9" s="454"/>
      <c r="AC9" s="454"/>
      <c r="AD9" s="454"/>
      <c r="AE9" s="454"/>
      <c r="AF9" s="454"/>
      <c r="AG9" s="177" t="s">
        <v>29</v>
      </c>
      <c r="AH9" s="177"/>
      <c r="AI9" s="177"/>
      <c r="AJ9" s="177"/>
      <c r="AK9" s="177"/>
      <c r="AL9" s="177"/>
      <c r="AM9" s="177"/>
      <c r="AN9" s="177"/>
      <c r="AO9" s="177"/>
      <c r="AP9" s="177"/>
      <c r="AQ9" s="434" t="s">
        <v>22</v>
      </c>
      <c r="AR9" s="435"/>
      <c r="AS9" s="435"/>
      <c r="AT9" s="458"/>
      <c r="AU9" s="458"/>
      <c r="AV9" s="458"/>
      <c r="AW9" s="458"/>
      <c r="AX9" s="458"/>
      <c r="AY9" s="458"/>
      <c r="AZ9" s="458"/>
      <c r="BA9" s="460" t="s">
        <v>23</v>
      </c>
      <c r="BB9" s="460"/>
      <c r="BC9" s="462"/>
      <c r="BD9" s="462"/>
      <c r="BE9" s="462"/>
      <c r="BF9" s="462"/>
      <c r="BG9" s="462"/>
      <c r="BH9" s="462"/>
      <c r="BI9" s="462"/>
      <c r="BJ9" s="462"/>
      <c r="BK9" s="462"/>
      <c r="BL9" s="462"/>
      <c r="BM9" s="462"/>
      <c r="BN9" s="462"/>
      <c r="BO9" s="464" t="s">
        <v>24</v>
      </c>
      <c r="BP9" s="464"/>
      <c r="BQ9" s="464"/>
      <c r="BR9" s="464"/>
      <c r="BS9" s="464"/>
      <c r="BT9" s="464"/>
      <c r="BU9" s="464"/>
      <c r="BV9" s="464"/>
      <c r="BW9" s="464"/>
      <c r="BX9" s="464"/>
      <c r="BY9" s="464"/>
      <c r="BZ9" s="464"/>
      <c r="CA9" s="464"/>
      <c r="CB9" s="464"/>
      <c r="CC9" s="464"/>
      <c r="CD9" s="464"/>
      <c r="CE9" s="464"/>
      <c r="CF9" s="464"/>
      <c r="CG9" s="464"/>
      <c r="CH9" s="464"/>
      <c r="CI9" s="464"/>
      <c r="CJ9" s="464"/>
      <c r="CK9" s="464"/>
      <c r="CL9" s="464"/>
      <c r="CM9" s="464"/>
      <c r="CN9" s="464"/>
      <c r="CO9" s="464"/>
      <c r="CP9" s="465"/>
      <c r="CQ9" s="465"/>
      <c r="CR9" s="465"/>
      <c r="CS9" s="465"/>
      <c r="CT9" s="465"/>
      <c r="CU9" s="465"/>
      <c r="CV9" s="465"/>
      <c r="CW9" s="465"/>
      <c r="CX9" s="465"/>
      <c r="CY9" s="465"/>
      <c r="CZ9" s="465"/>
      <c r="DA9" s="465"/>
      <c r="DB9" s="465"/>
      <c r="DC9" s="466"/>
      <c r="DD9" s="467" t="s">
        <v>20</v>
      </c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25"/>
      <c r="DT9" s="426"/>
      <c r="DU9" s="426"/>
      <c r="DV9" s="426"/>
      <c r="DW9" s="426"/>
      <c r="DX9" s="426"/>
      <c r="DY9" s="426"/>
      <c r="DZ9" s="426"/>
      <c r="EA9" s="426"/>
      <c r="EB9" s="426"/>
      <c r="EC9" s="426"/>
      <c r="ED9" s="426"/>
      <c r="EE9" s="426"/>
      <c r="EF9" s="426"/>
      <c r="EG9" s="426"/>
      <c r="EH9" s="426"/>
      <c r="EI9" s="426"/>
      <c r="EJ9" s="426"/>
      <c r="EK9" s="426"/>
      <c r="EL9" s="426"/>
      <c r="EM9" s="426"/>
      <c r="EN9" s="426"/>
      <c r="EO9" s="426"/>
      <c r="EP9" s="426"/>
      <c r="EQ9" s="426"/>
      <c r="ER9" s="426"/>
      <c r="ES9" s="426"/>
      <c r="ET9" s="426"/>
      <c r="EU9" s="427"/>
      <c r="EV9" s="473" t="s">
        <v>19</v>
      </c>
      <c r="EW9" s="474"/>
      <c r="EX9" s="474"/>
      <c r="EY9" s="474"/>
      <c r="EZ9" s="474"/>
      <c r="FA9" s="474"/>
      <c r="FB9" s="474"/>
      <c r="FC9" s="474"/>
      <c r="FD9" s="474"/>
      <c r="FE9" s="474"/>
      <c r="FF9" s="475"/>
      <c r="FL9" s="1"/>
    </row>
    <row r="10" spans="1:168" ht="6" customHeight="1" x14ac:dyDescent="0.15">
      <c r="A10" s="15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04"/>
      <c r="AA10" s="455"/>
      <c r="AB10" s="455"/>
      <c r="AC10" s="455"/>
      <c r="AD10" s="455"/>
      <c r="AE10" s="455"/>
      <c r="AF10" s="455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436"/>
      <c r="AR10" s="437"/>
      <c r="AS10" s="437"/>
      <c r="AT10" s="459"/>
      <c r="AU10" s="459"/>
      <c r="AV10" s="459"/>
      <c r="AW10" s="459"/>
      <c r="AX10" s="459"/>
      <c r="AY10" s="459"/>
      <c r="AZ10" s="459"/>
      <c r="BA10" s="461"/>
      <c r="BB10" s="461"/>
      <c r="BC10" s="463"/>
      <c r="BD10" s="463"/>
      <c r="BE10" s="463"/>
      <c r="BF10" s="463"/>
      <c r="BG10" s="463"/>
      <c r="BH10" s="463"/>
      <c r="BI10" s="463"/>
      <c r="BJ10" s="463"/>
      <c r="BK10" s="463"/>
      <c r="BL10" s="463"/>
      <c r="BM10" s="463"/>
      <c r="BN10" s="463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465"/>
      <c r="CB10" s="465"/>
      <c r="CC10" s="465"/>
      <c r="CD10" s="465"/>
      <c r="CE10" s="465"/>
      <c r="CF10" s="465"/>
      <c r="CG10" s="465"/>
      <c r="CH10" s="465"/>
      <c r="CI10" s="465"/>
      <c r="CJ10" s="465"/>
      <c r="CK10" s="465"/>
      <c r="CL10" s="465"/>
      <c r="CM10" s="465"/>
      <c r="CN10" s="465"/>
      <c r="CO10" s="465"/>
      <c r="CP10" s="465"/>
      <c r="CQ10" s="465"/>
      <c r="CR10" s="465"/>
      <c r="CS10" s="465"/>
      <c r="CT10" s="465"/>
      <c r="CU10" s="465"/>
      <c r="CV10" s="465"/>
      <c r="CW10" s="465"/>
      <c r="CX10" s="465"/>
      <c r="CY10" s="465"/>
      <c r="CZ10" s="465"/>
      <c r="DA10" s="465"/>
      <c r="DB10" s="465"/>
      <c r="DC10" s="466"/>
      <c r="DD10" s="469"/>
      <c r="DE10" s="470"/>
      <c r="DF10" s="470"/>
      <c r="DG10" s="470"/>
      <c r="DH10" s="470"/>
      <c r="DI10" s="470"/>
      <c r="DJ10" s="470"/>
      <c r="DK10" s="470"/>
      <c r="DL10" s="470"/>
      <c r="DM10" s="470"/>
      <c r="DN10" s="470"/>
      <c r="DO10" s="470"/>
      <c r="DP10" s="470"/>
      <c r="DQ10" s="470"/>
      <c r="DR10" s="470"/>
      <c r="DS10" s="428"/>
      <c r="DT10" s="429"/>
      <c r="DU10" s="429"/>
      <c r="DV10" s="429"/>
      <c r="DW10" s="429"/>
      <c r="DX10" s="429"/>
      <c r="DY10" s="429"/>
      <c r="DZ10" s="429"/>
      <c r="EA10" s="429"/>
      <c r="EB10" s="429"/>
      <c r="EC10" s="429"/>
      <c r="ED10" s="429"/>
      <c r="EE10" s="429"/>
      <c r="EF10" s="429"/>
      <c r="EG10" s="429"/>
      <c r="EH10" s="429"/>
      <c r="EI10" s="429"/>
      <c r="EJ10" s="429"/>
      <c r="EK10" s="429"/>
      <c r="EL10" s="429"/>
      <c r="EM10" s="429"/>
      <c r="EN10" s="429"/>
      <c r="EO10" s="429"/>
      <c r="EP10" s="429"/>
      <c r="EQ10" s="429"/>
      <c r="ER10" s="429"/>
      <c r="ES10" s="429"/>
      <c r="ET10" s="429"/>
      <c r="EU10" s="430"/>
      <c r="EV10" s="476"/>
      <c r="EW10" s="477"/>
      <c r="EX10" s="477"/>
      <c r="EY10" s="477"/>
      <c r="EZ10" s="477"/>
      <c r="FA10" s="477"/>
      <c r="FB10" s="477"/>
      <c r="FC10" s="477"/>
      <c r="FD10" s="477"/>
      <c r="FE10" s="477"/>
      <c r="FF10" s="478"/>
    </row>
    <row r="11" spans="1:168" ht="6" customHeight="1" x14ac:dyDescent="0.15">
      <c r="A11" s="159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04"/>
      <c r="AA11" s="455"/>
      <c r="AB11" s="455"/>
      <c r="AC11" s="455"/>
      <c r="AD11" s="455"/>
      <c r="AE11" s="455"/>
      <c r="AF11" s="455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436"/>
      <c r="AR11" s="437"/>
      <c r="AS11" s="437"/>
      <c r="AT11" s="459"/>
      <c r="AU11" s="459"/>
      <c r="AV11" s="459"/>
      <c r="AW11" s="459"/>
      <c r="AX11" s="459"/>
      <c r="AY11" s="459"/>
      <c r="AZ11" s="459"/>
      <c r="BA11" s="461"/>
      <c r="BB11" s="461"/>
      <c r="BC11" s="463"/>
      <c r="BD11" s="463"/>
      <c r="BE11" s="463"/>
      <c r="BF11" s="463"/>
      <c r="BG11" s="463"/>
      <c r="BH11" s="463"/>
      <c r="BI11" s="463"/>
      <c r="BJ11" s="463"/>
      <c r="BK11" s="463"/>
      <c r="BL11" s="463"/>
      <c r="BM11" s="463"/>
      <c r="BN11" s="463"/>
      <c r="BO11" s="465"/>
      <c r="BP11" s="465"/>
      <c r="BQ11" s="465"/>
      <c r="BR11" s="465"/>
      <c r="BS11" s="465"/>
      <c r="BT11" s="465"/>
      <c r="BU11" s="465"/>
      <c r="BV11" s="465"/>
      <c r="BW11" s="465"/>
      <c r="BX11" s="465"/>
      <c r="BY11" s="465"/>
      <c r="BZ11" s="465"/>
      <c r="CA11" s="465"/>
      <c r="CB11" s="465"/>
      <c r="CC11" s="465"/>
      <c r="CD11" s="465"/>
      <c r="CE11" s="465"/>
      <c r="CF11" s="465"/>
      <c r="CG11" s="465"/>
      <c r="CH11" s="465"/>
      <c r="CI11" s="465"/>
      <c r="CJ11" s="465"/>
      <c r="CK11" s="465"/>
      <c r="CL11" s="465"/>
      <c r="CM11" s="465"/>
      <c r="CN11" s="465"/>
      <c r="CO11" s="465"/>
      <c r="CP11" s="465"/>
      <c r="CQ11" s="465"/>
      <c r="CR11" s="465"/>
      <c r="CS11" s="465"/>
      <c r="CT11" s="465"/>
      <c r="CU11" s="465"/>
      <c r="CV11" s="465"/>
      <c r="CW11" s="465"/>
      <c r="CX11" s="465"/>
      <c r="CY11" s="465"/>
      <c r="CZ11" s="465"/>
      <c r="DA11" s="465"/>
      <c r="DB11" s="465"/>
      <c r="DC11" s="466"/>
      <c r="DD11" s="469"/>
      <c r="DE11" s="470"/>
      <c r="DF11" s="470"/>
      <c r="DG11" s="470"/>
      <c r="DH11" s="470"/>
      <c r="DI11" s="470"/>
      <c r="DJ11" s="470"/>
      <c r="DK11" s="470"/>
      <c r="DL11" s="470"/>
      <c r="DM11" s="470"/>
      <c r="DN11" s="470"/>
      <c r="DO11" s="470"/>
      <c r="DP11" s="470"/>
      <c r="DQ11" s="470"/>
      <c r="DR11" s="470"/>
      <c r="DS11" s="428"/>
      <c r="DT11" s="429"/>
      <c r="DU11" s="429"/>
      <c r="DV11" s="429"/>
      <c r="DW11" s="429"/>
      <c r="DX11" s="429"/>
      <c r="DY11" s="429"/>
      <c r="DZ11" s="429"/>
      <c r="EA11" s="429"/>
      <c r="EB11" s="429"/>
      <c r="EC11" s="429"/>
      <c r="ED11" s="429"/>
      <c r="EE11" s="429"/>
      <c r="EF11" s="429"/>
      <c r="EG11" s="429"/>
      <c r="EH11" s="429"/>
      <c r="EI11" s="429"/>
      <c r="EJ11" s="429"/>
      <c r="EK11" s="429"/>
      <c r="EL11" s="429"/>
      <c r="EM11" s="429"/>
      <c r="EN11" s="429"/>
      <c r="EO11" s="429"/>
      <c r="EP11" s="429"/>
      <c r="EQ11" s="429"/>
      <c r="ER11" s="429"/>
      <c r="ES11" s="429"/>
      <c r="ET11" s="429"/>
      <c r="EU11" s="430"/>
      <c r="EV11" s="476"/>
      <c r="EW11" s="477"/>
      <c r="EX11" s="477"/>
      <c r="EY11" s="477"/>
      <c r="EZ11" s="477"/>
      <c r="FA11" s="477"/>
      <c r="FB11" s="477"/>
      <c r="FC11" s="477"/>
      <c r="FD11" s="477"/>
      <c r="FE11" s="477"/>
      <c r="FF11" s="478"/>
    </row>
    <row r="12" spans="1:168" ht="6" customHeight="1" x14ac:dyDescent="0.15">
      <c r="A12" s="159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04"/>
      <c r="AA12" s="455"/>
      <c r="AB12" s="455"/>
      <c r="AC12" s="455"/>
      <c r="AD12" s="455"/>
      <c r="AE12" s="455"/>
      <c r="AF12" s="455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06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8"/>
      <c r="DD12" s="469"/>
      <c r="DE12" s="470"/>
      <c r="DF12" s="470"/>
      <c r="DG12" s="470"/>
      <c r="DH12" s="470"/>
      <c r="DI12" s="470"/>
      <c r="DJ12" s="470"/>
      <c r="DK12" s="470"/>
      <c r="DL12" s="470"/>
      <c r="DM12" s="470"/>
      <c r="DN12" s="470"/>
      <c r="DO12" s="470"/>
      <c r="DP12" s="470"/>
      <c r="DQ12" s="470"/>
      <c r="DR12" s="470"/>
      <c r="DS12" s="428"/>
      <c r="DT12" s="429"/>
      <c r="DU12" s="429"/>
      <c r="DV12" s="429"/>
      <c r="DW12" s="429"/>
      <c r="DX12" s="429"/>
      <c r="DY12" s="429"/>
      <c r="DZ12" s="429"/>
      <c r="EA12" s="429"/>
      <c r="EB12" s="429"/>
      <c r="EC12" s="429"/>
      <c r="ED12" s="429"/>
      <c r="EE12" s="429"/>
      <c r="EF12" s="429"/>
      <c r="EG12" s="429"/>
      <c r="EH12" s="429"/>
      <c r="EI12" s="429"/>
      <c r="EJ12" s="429"/>
      <c r="EK12" s="429"/>
      <c r="EL12" s="429"/>
      <c r="EM12" s="429"/>
      <c r="EN12" s="429"/>
      <c r="EO12" s="429"/>
      <c r="EP12" s="429"/>
      <c r="EQ12" s="429"/>
      <c r="ER12" s="429"/>
      <c r="ES12" s="429"/>
      <c r="ET12" s="429"/>
      <c r="EU12" s="430"/>
      <c r="EV12" s="476"/>
      <c r="EW12" s="477"/>
      <c r="EX12" s="477"/>
      <c r="EY12" s="477"/>
      <c r="EZ12" s="477"/>
      <c r="FA12" s="477"/>
      <c r="FB12" s="477"/>
      <c r="FC12" s="477"/>
      <c r="FD12" s="477"/>
      <c r="FE12" s="477"/>
      <c r="FF12" s="478"/>
    </row>
    <row r="13" spans="1:168" ht="6" customHeight="1" x14ac:dyDescent="0.15">
      <c r="A13" s="159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04"/>
      <c r="AA13" s="455"/>
      <c r="AB13" s="455"/>
      <c r="AC13" s="455"/>
      <c r="AD13" s="455"/>
      <c r="AE13" s="455"/>
      <c r="AF13" s="455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06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8"/>
      <c r="DD13" s="469"/>
      <c r="DE13" s="470"/>
      <c r="DF13" s="470"/>
      <c r="DG13" s="470"/>
      <c r="DH13" s="470"/>
      <c r="DI13" s="470"/>
      <c r="DJ13" s="470"/>
      <c r="DK13" s="470"/>
      <c r="DL13" s="470"/>
      <c r="DM13" s="470"/>
      <c r="DN13" s="470"/>
      <c r="DO13" s="470"/>
      <c r="DP13" s="470"/>
      <c r="DQ13" s="470"/>
      <c r="DR13" s="470"/>
      <c r="DS13" s="428"/>
      <c r="DT13" s="429"/>
      <c r="DU13" s="429"/>
      <c r="DV13" s="429"/>
      <c r="DW13" s="429"/>
      <c r="DX13" s="429"/>
      <c r="DY13" s="429"/>
      <c r="DZ13" s="429"/>
      <c r="EA13" s="429"/>
      <c r="EB13" s="429"/>
      <c r="EC13" s="429"/>
      <c r="ED13" s="429"/>
      <c r="EE13" s="429"/>
      <c r="EF13" s="429"/>
      <c r="EG13" s="429"/>
      <c r="EH13" s="429"/>
      <c r="EI13" s="429"/>
      <c r="EJ13" s="429"/>
      <c r="EK13" s="429"/>
      <c r="EL13" s="429"/>
      <c r="EM13" s="429"/>
      <c r="EN13" s="429"/>
      <c r="EO13" s="429"/>
      <c r="EP13" s="429"/>
      <c r="EQ13" s="429"/>
      <c r="ER13" s="429"/>
      <c r="ES13" s="429"/>
      <c r="ET13" s="429"/>
      <c r="EU13" s="430"/>
      <c r="EV13" s="476"/>
      <c r="EW13" s="477"/>
      <c r="EX13" s="477"/>
      <c r="EY13" s="477"/>
      <c r="EZ13" s="477"/>
      <c r="FA13" s="477"/>
      <c r="FB13" s="477"/>
      <c r="FC13" s="477"/>
      <c r="FD13" s="477"/>
      <c r="FE13" s="477"/>
      <c r="FF13" s="478"/>
    </row>
    <row r="14" spans="1:168" ht="6" customHeight="1" x14ac:dyDescent="0.15">
      <c r="A14" s="159"/>
      <c r="B14" s="180"/>
      <c r="C14" s="180"/>
      <c r="D14" s="180"/>
      <c r="E14" s="180"/>
      <c r="F14" s="180"/>
      <c r="G14" s="180"/>
      <c r="H14" s="180"/>
      <c r="I14" s="170" t="s">
        <v>82</v>
      </c>
      <c r="J14" s="170"/>
      <c r="K14" s="170"/>
      <c r="L14" s="167"/>
      <c r="M14" s="167"/>
      <c r="N14" s="167"/>
      <c r="O14" s="167"/>
      <c r="P14" s="170" t="s">
        <v>81</v>
      </c>
      <c r="Q14" s="170"/>
      <c r="R14" s="170"/>
      <c r="S14" s="167"/>
      <c r="T14" s="167"/>
      <c r="U14" s="167"/>
      <c r="V14" s="167"/>
      <c r="W14" s="170" t="s">
        <v>27</v>
      </c>
      <c r="X14" s="170"/>
      <c r="Y14" s="170"/>
      <c r="Z14" s="104"/>
      <c r="AA14" s="455"/>
      <c r="AB14" s="455"/>
      <c r="AC14" s="455"/>
      <c r="AD14" s="455"/>
      <c r="AE14" s="455"/>
      <c r="AF14" s="455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06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8"/>
      <c r="DD14" s="471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2"/>
      <c r="DP14" s="472"/>
      <c r="DQ14" s="472"/>
      <c r="DR14" s="472"/>
      <c r="DS14" s="431"/>
      <c r="DT14" s="432"/>
      <c r="DU14" s="432"/>
      <c r="DV14" s="432"/>
      <c r="DW14" s="432"/>
      <c r="DX14" s="432"/>
      <c r="DY14" s="432"/>
      <c r="DZ14" s="432"/>
      <c r="EA14" s="432"/>
      <c r="EB14" s="432"/>
      <c r="EC14" s="432"/>
      <c r="ED14" s="432"/>
      <c r="EE14" s="432"/>
      <c r="EF14" s="432"/>
      <c r="EG14" s="432"/>
      <c r="EH14" s="432"/>
      <c r="EI14" s="432"/>
      <c r="EJ14" s="432"/>
      <c r="EK14" s="432"/>
      <c r="EL14" s="432"/>
      <c r="EM14" s="432"/>
      <c r="EN14" s="432"/>
      <c r="EO14" s="432"/>
      <c r="EP14" s="432"/>
      <c r="EQ14" s="432"/>
      <c r="ER14" s="432"/>
      <c r="ES14" s="432"/>
      <c r="ET14" s="432"/>
      <c r="EU14" s="433"/>
      <c r="EV14" s="479"/>
      <c r="EW14" s="480"/>
      <c r="EX14" s="480"/>
      <c r="EY14" s="480"/>
      <c r="EZ14" s="480"/>
      <c r="FA14" s="480"/>
      <c r="FB14" s="480"/>
      <c r="FC14" s="480"/>
      <c r="FD14" s="480"/>
      <c r="FE14" s="480"/>
      <c r="FF14" s="481"/>
    </row>
    <row r="15" spans="1:168" ht="6" customHeight="1" x14ac:dyDescent="0.15">
      <c r="A15" s="159"/>
      <c r="B15" s="180"/>
      <c r="C15" s="180"/>
      <c r="D15" s="180"/>
      <c r="E15" s="180"/>
      <c r="F15" s="180"/>
      <c r="G15" s="180"/>
      <c r="H15" s="180"/>
      <c r="I15" s="170"/>
      <c r="J15" s="170"/>
      <c r="K15" s="170"/>
      <c r="L15" s="167"/>
      <c r="M15" s="167"/>
      <c r="N15" s="167"/>
      <c r="O15" s="167"/>
      <c r="P15" s="170"/>
      <c r="Q15" s="170"/>
      <c r="R15" s="170"/>
      <c r="S15" s="167"/>
      <c r="T15" s="167"/>
      <c r="U15" s="167"/>
      <c r="V15" s="167"/>
      <c r="W15" s="170"/>
      <c r="X15" s="170"/>
      <c r="Y15" s="170"/>
      <c r="Z15" s="104"/>
      <c r="AA15" s="455"/>
      <c r="AB15" s="455"/>
      <c r="AC15" s="455"/>
      <c r="AD15" s="455"/>
      <c r="AE15" s="455"/>
      <c r="AF15" s="455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06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8"/>
      <c r="DD15" s="184" t="s">
        <v>5</v>
      </c>
      <c r="DE15" s="185"/>
      <c r="DF15" s="185"/>
      <c r="DG15" s="185"/>
      <c r="DH15" s="185"/>
      <c r="DI15" s="185"/>
      <c r="DJ15" s="185"/>
      <c r="DK15" s="185"/>
      <c r="DL15" s="185"/>
      <c r="DM15" s="94" t="s">
        <v>0</v>
      </c>
      <c r="DN15" s="95"/>
      <c r="DO15" s="95"/>
      <c r="DP15" s="95"/>
      <c r="DQ15" s="95"/>
      <c r="DR15" s="96"/>
      <c r="DS15" s="416"/>
      <c r="DT15" s="417"/>
      <c r="DU15" s="417"/>
      <c r="DV15" s="417"/>
      <c r="DW15" s="417"/>
      <c r="DX15" s="417"/>
      <c r="DY15" s="417"/>
      <c r="DZ15" s="417"/>
      <c r="EA15" s="417"/>
      <c r="EB15" s="417"/>
      <c r="EC15" s="417"/>
      <c r="ED15" s="417"/>
      <c r="EE15" s="417"/>
      <c r="EF15" s="417"/>
      <c r="EG15" s="417"/>
      <c r="EH15" s="417"/>
      <c r="EI15" s="417"/>
      <c r="EJ15" s="417"/>
      <c r="EK15" s="417"/>
      <c r="EL15" s="417"/>
      <c r="EM15" s="417"/>
      <c r="EN15" s="417"/>
      <c r="EO15" s="417"/>
      <c r="EP15" s="417"/>
      <c r="EQ15" s="417"/>
      <c r="ER15" s="417"/>
      <c r="ES15" s="417"/>
      <c r="ET15" s="417"/>
      <c r="EU15" s="417"/>
      <c r="EV15" s="417"/>
      <c r="EW15" s="417"/>
      <c r="EX15" s="417"/>
      <c r="EY15" s="417"/>
      <c r="EZ15" s="417"/>
      <c r="FA15" s="417"/>
      <c r="FB15" s="417"/>
      <c r="FC15" s="417"/>
      <c r="FD15" s="417"/>
      <c r="FE15" s="417"/>
      <c r="FF15" s="418"/>
    </row>
    <row r="16" spans="1:168" ht="6" customHeight="1" x14ac:dyDescent="0.15">
      <c r="A16" s="159"/>
      <c r="B16" s="180"/>
      <c r="C16" s="180"/>
      <c r="D16" s="180"/>
      <c r="E16" s="180"/>
      <c r="F16" s="180"/>
      <c r="G16" s="180"/>
      <c r="H16" s="180"/>
      <c r="I16" s="170"/>
      <c r="J16" s="170"/>
      <c r="K16" s="170"/>
      <c r="L16" s="167"/>
      <c r="M16" s="167"/>
      <c r="N16" s="167"/>
      <c r="O16" s="167"/>
      <c r="P16" s="170"/>
      <c r="Q16" s="170"/>
      <c r="R16" s="170"/>
      <c r="S16" s="167"/>
      <c r="T16" s="167"/>
      <c r="U16" s="167"/>
      <c r="V16" s="167"/>
      <c r="W16" s="170"/>
      <c r="X16" s="170"/>
      <c r="Y16" s="170"/>
      <c r="Z16" s="104"/>
      <c r="AA16" s="455"/>
      <c r="AB16" s="455"/>
      <c r="AC16" s="455"/>
      <c r="AD16" s="455"/>
      <c r="AE16" s="455"/>
      <c r="AF16" s="455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09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1"/>
      <c r="DD16" s="186"/>
      <c r="DE16" s="187"/>
      <c r="DF16" s="187"/>
      <c r="DG16" s="187"/>
      <c r="DH16" s="187"/>
      <c r="DI16" s="187"/>
      <c r="DJ16" s="187"/>
      <c r="DK16" s="187"/>
      <c r="DL16" s="187"/>
      <c r="DM16" s="97"/>
      <c r="DN16" s="98"/>
      <c r="DO16" s="98"/>
      <c r="DP16" s="98"/>
      <c r="DQ16" s="98"/>
      <c r="DR16" s="99"/>
      <c r="DS16" s="419"/>
      <c r="DT16" s="420"/>
      <c r="DU16" s="420"/>
      <c r="DV16" s="420"/>
      <c r="DW16" s="420"/>
      <c r="DX16" s="420"/>
      <c r="DY16" s="420"/>
      <c r="DZ16" s="420"/>
      <c r="EA16" s="420"/>
      <c r="EB16" s="420"/>
      <c r="EC16" s="420"/>
      <c r="ED16" s="420"/>
      <c r="EE16" s="420"/>
      <c r="EF16" s="420"/>
      <c r="EG16" s="420"/>
      <c r="EH16" s="420"/>
      <c r="EI16" s="420"/>
      <c r="EJ16" s="420"/>
      <c r="EK16" s="420"/>
      <c r="EL16" s="420"/>
      <c r="EM16" s="420"/>
      <c r="EN16" s="420"/>
      <c r="EO16" s="420"/>
      <c r="EP16" s="420"/>
      <c r="EQ16" s="420"/>
      <c r="ER16" s="420"/>
      <c r="ES16" s="420"/>
      <c r="ET16" s="420"/>
      <c r="EU16" s="420"/>
      <c r="EV16" s="420"/>
      <c r="EW16" s="420"/>
      <c r="EX16" s="420"/>
      <c r="EY16" s="420"/>
      <c r="EZ16" s="420"/>
      <c r="FA16" s="420"/>
      <c r="FB16" s="420"/>
      <c r="FC16" s="420"/>
      <c r="FD16" s="420"/>
      <c r="FE16" s="420"/>
      <c r="FF16" s="421"/>
    </row>
    <row r="17" spans="1:162" ht="6" customHeight="1" x14ac:dyDescent="0.15">
      <c r="A17" s="159"/>
      <c r="B17" s="181"/>
      <c r="C17" s="181"/>
      <c r="D17" s="181"/>
      <c r="E17" s="181"/>
      <c r="F17" s="181"/>
      <c r="G17" s="181"/>
      <c r="H17" s="181"/>
      <c r="I17" s="170"/>
      <c r="J17" s="170"/>
      <c r="K17" s="170"/>
      <c r="L17" s="168"/>
      <c r="M17" s="168"/>
      <c r="N17" s="168"/>
      <c r="O17" s="168"/>
      <c r="P17" s="170"/>
      <c r="Q17" s="170"/>
      <c r="R17" s="170"/>
      <c r="S17" s="168"/>
      <c r="T17" s="168"/>
      <c r="U17" s="168"/>
      <c r="V17" s="168"/>
      <c r="W17" s="170"/>
      <c r="X17" s="170"/>
      <c r="Y17" s="170"/>
      <c r="Z17" s="104"/>
      <c r="AA17" s="455"/>
      <c r="AB17" s="455"/>
      <c r="AC17" s="455"/>
      <c r="AD17" s="455"/>
      <c r="AE17" s="455"/>
      <c r="AF17" s="455"/>
      <c r="AG17" s="178" t="s">
        <v>30</v>
      </c>
      <c r="AH17" s="178"/>
      <c r="AI17" s="178"/>
      <c r="AJ17" s="178"/>
      <c r="AK17" s="178"/>
      <c r="AL17" s="178"/>
      <c r="AM17" s="178"/>
      <c r="AN17" s="178"/>
      <c r="AO17" s="178"/>
      <c r="AP17" s="178"/>
      <c r="AQ17" s="172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4"/>
      <c r="DD17" s="186"/>
      <c r="DE17" s="187"/>
      <c r="DF17" s="187"/>
      <c r="DG17" s="187"/>
      <c r="DH17" s="187"/>
      <c r="DI17" s="187"/>
      <c r="DJ17" s="187"/>
      <c r="DK17" s="187"/>
      <c r="DL17" s="187"/>
      <c r="DM17" s="97"/>
      <c r="DN17" s="98"/>
      <c r="DO17" s="98"/>
      <c r="DP17" s="98"/>
      <c r="DQ17" s="98"/>
      <c r="DR17" s="99"/>
      <c r="DS17" s="419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420"/>
      <c r="EW17" s="420"/>
      <c r="EX17" s="420"/>
      <c r="EY17" s="420"/>
      <c r="EZ17" s="420"/>
      <c r="FA17" s="420"/>
      <c r="FB17" s="420"/>
      <c r="FC17" s="420"/>
      <c r="FD17" s="420"/>
      <c r="FE17" s="420"/>
      <c r="FF17" s="421"/>
    </row>
    <row r="18" spans="1:162" ht="6" customHeight="1" x14ac:dyDescent="0.15">
      <c r="A18" s="159"/>
      <c r="B18" s="457" t="s">
        <v>6</v>
      </c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104"/>
      <c r="AA18" s="455"/>
      <c r="AB18" s="455"/>
      <c r="AC18" s="455"/>
      <c r="AD18" s="455"/>
      <c r="AE18" s="455"/>
      <c r="AF18" s="455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23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75"/>
      <c r="DD18" s="186"/>
      <c r="DE18" s="187"/>
      <c r="DF18" s="187"/>
      <c r="DG18" s="187"/>
      <c r="DH18" s="187"/>
      <c r="DI18" s="187"/>
      <c r="DJ18" s="187"/>
      <c r="DK18" s="187"/>
      <c r="DL18" s="187"/>
      <c r="DM18" s="97"/>
      <c r="DN18" s="98"/>
      <c r="DO18" s="98"/>
      <c r="DP18" s="98"/>
      <c r="DQ18" s="98"/>
      <c r="DR18" s="99"/>
      <c r="DS18" s="419"/>
      <c r="DT18" s="420"/>
      <c r="DU18" s="420"/>
      <c r="DV18" s="420"/>
      <c r="DW18" s="420"/>
      <c r="DX18" s="420"/>
      <c r="DY18" s="420"/>
      <c r="DZ18" s="420"/>
      <c r="EA18" s="420"/>
      <c r="EB18" s="420"/>
      <c r="EC18" s="420"/>
      <c r="ED18" s="420"/>
      <c r="EE18" s="420"/>
      <c r="EF18" s="420"/>
      <c r="EG18" s="420"/>
      <c r="EH18" s="420"/>
      <c r="EI18" s="420"/>
      <c r="EJ18" s="420"/>
      <c r="EK18" s="420"/>
      <c r="EL18" s="420"/>
      <c r="EM18" s="420"/>
      <c r="EN18" s="420"/>
      <c r="EO18" s="420"/>
      <c r="EP18" s="420"/>
      <c r="EQ18" s="420"/>
      <c r="ER18" s="420"/>
      <c r="ES18" s="420"/>
      <c r="ET18" s="420"/>
      <c r="EU18" s="420"/>
      <c r="EV18" s="420"/>
      <c r="EW18" s="420"/>
      <c r="EX18" s="420"/>
      <c r="EY18" s="420"/>
      <c r="EZ18" s="420"/>
      <c r="FA18" s="420"/>
      <c r="FB18" s="420"/>
      <c r="FC18" s="420"/>
      <c r="FD18" s="420"/>
      <c r="FE18" s="420"/>
      <c r="FF18" s="421"/>
    </row>
    <row r="19" spans="1:162" ht="6" customHeight="1" x14ac:dyDescent="0.15">
      <c r="A19" s="159"/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457"/>
      <c r="U19" s="457"/>
      <c r="V19" s="457"/>
      <c r="W19" s="457"/>
      <c r="X19" s="457"/>
      <c r="Y19" s="457"/>
      <c r="Z19" s="104"/>
      <c r="AA19" s="455"/>
      <c r="AB19" s="455"/>
      <c r="AC19" s="455"/>
      <c r="AD19" s="455"/>
      <c r="AE19" s="455"/>
      <c r="AF19" s="455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23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75"/>
      <c r="DD19" s="186"/>
      <c r="DE19" s="187"/>
      <c r="DF19" s="187"/>
      <c r="DG19" s="187"/>
      <c r="DH19" s="187"/>
      <c r="DI19" s="187"/>
      <c r="DJ19" s="187"/>
      <c r="DK19" s="187"/>
      <c r="DL19" s="187"/>
      <c r="DM19" s="97"/>
      <c r="DN19" s="98"/>
      <c r="DO19" s="98"/>
      <c r="DP19" s="98"/>
      <c r="DQ19" s="98"/>
      <c r="DR19" s="99"/>
      <c r="DS19" s="419"/>
      <c r="DT19" s="420"/>
      <c r="DU19" s="420"/>
      <c r="DV19" s="420"/>
      <c r="DW19" s="420"/>
      <c r="DX19" s="420"/>
      <c r="DY19" s="420"/>
      <c r="DZ19" s="420"/>
      <c r="EA19" s="420"/>
      <c r="EB19" s="420"/>
      <c r="EC19" s="420"/>
      <c r="ED19" s="420"/>
      <c r="EE19" s="420"/>
      <c r="EF19" s="420"/>
      <c r="EG19" s="420"/>
      <c r="EH19" s="420"/>
      <c r="EI19" s="420"/>
      <c r="EJ19" s="420"/>
      <c r="EK19" s="420"/>
      <c r="EL19" s="420"/>
      <c r="EM19" s="420"/>
      <c r="EN19" s="420"/>
      <c r="EO19" s="420"/>
      <c r="EP19" s="420"/>
      <c r="EQ19" s="420"/>
      <c r="ER19" s="420"/>
      <c r="ES19" s="420"/>
      <c r="ET19" s="420"/>
      <c r="EU19" s="420"/>
      <c r="EV19" s="420"/>
      <c r="EW19" s="420"/>
      <c r="EX19" s="420"/>
      <c r="EY19" s="420"/>
      <c r="EZ19" s="420"/>
      <c r="FA19" s="420"/>
      <c r="FB19" s="420"/>
      <c r="FC19" s="420"/>
      <c r="FD19" s="420"/>
      <c r="FE19" s="420"/>
      <c r="FF19" s="421"/>
    </row>
    <row r="20" spans="1:162" ht="6" customHeight="1" x14ac:dyDescent="0.15">
      <c r="A20" s="159"/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57"/>
      <c r="R20" s="457"/>
      <c r="S20" s="457"/>
      <c r="T20" s="457"/>
      <c r="U20" s="457"/>
      <c r="V20" s="457"/>
      <c r="W20" s="457"/>
      <c r="X20" s="457"/>
      <c r="Y20" s="457"/>
      <c r="Z20" s="104"/>
      <c r="AA20" s="455"/>
      <c r="AB20" s="455"/>
      <c r="AC20" s="455"/>
      <c r="AD20" s="455"/>
      <c r="AE20" s="455"/>
      <c r="AF20" s="455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23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75"/>
      <c r="DD20" s="186"/>
      <c r="DE20" s="187"/>
      <c r="DF20" s="187"/>
      <c r="DG20" s="187"/>
      <c r="DH20" s="187"/>
      <c r="DI20" s="187"/>
      <c r="DJ20" s="187"/>
      <c r="DK20" s="187"/>
      <c r="DL20" s="187"/>
      <c r="DM20" s="190"/>
      <c r="DN20" s="191"/>
      <c r="DO20" s="191"/>
      <c r="DP20" s="191"/>
      <c r="DQ20" s="191"/>
      <c r="DR20" s="192"/>
      <c r="DS20" s="422"/>
      <c r="DT20" s="423"/>
      <c r="DU20" s="423"/>
      <c r="DV20" s="423"/>
      <c r="DW20" s="423"/>
      <c r="DX20" s="423"/>
      <c r="DY20" s="423"/>
      <c r="DZ20" s="423"/>
      <c r="EA20" s="423"/>
      <c r="EB20" s="423"/>
      <c r="EC20" s="423"/>
      <c r="ED20" s="423"/>
      <c r="EE20" s="423"/>
      <c r="EF20" s="423"/>
      <c r="EG20" s="423"/>
      <c r="EH20" s="423"/>
      <c r="EI20" s="423"/>
      <c r="EJ20" s="423"/>
      <c r="EK20" s="423"/>
      <c r="EL20" s="423"/>
      <c r="EM20" s="423"/>
      <c r="EN20" s="423"/>
      <c r="EO20" s="423"/>
      <c r="EP20" s="423"/>
      <c r="EQ20" s="423"/>
      <c r="ER20" s="423"/>
      <c r="ES20" s="423"/>
      <c r="ET20" s="423"/>
      <c r="EU20" s="423"/>
      <c r="EV20" s="423"/>
      <c r="EW20" s="423"/>
      <c r="EX20" s="423"/>
      <c r="EY20" s="423"/>
      <c r="EZ20" s="423"/>
      <c r="FA20" s="423"/>
      <c r="FB20" s="423"/>
      <c r="FC20" s="423"/>
      <c r="FD20" s="423"/>
      <c r="FE20" s="423"/>
      <c r="FF20" s="424"/>
    </row>
    <row r="21" spans="1:162" ht="6" customHeight="1" x14ac:dyDescent="0.15">
      <c r="A21" s="159"/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104"/>
      <c r="AA21" s="455"/>
      <c r="AB21" s="455"/>
      <c r="AC21" s="455"/>
      <c r="AD21" s="455"/>
      <c r="AE21" s="455"/>
      <c r="AF21" s="455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23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75"/>
      <c r="DD21" s="186"/>
      <c r="DE21" s="187"/>
      <c r="DF21" s="187"/>
      <c r="DG21" s="187"/>
      <c r="DH21" s="187"/>
      <c r="DI21" s="187"/>
      <c r="DJ21" s="187"/>
      <c r="DK21" s="187"/>
      <c r="DL21" s="187"/>
      <c r="DM21" s="94" t="s">
        <v>1</v>
      </c>
      <c r="DN21" s="95"/>
      <c r="DO21" s="95"/>
      <c r="DP21" s="95"/>
      <c r="DQ21" s="95"/>
      <c r="DR21" s="96"/>
      <c r="DS21" s="407"/>
      <c r="DT21" s="408"/>
      <c r="DU21" s="408"/>
      <c r="DV21" s="408"/>
      <c r="DW21" s="408"/>
      <c r="DX21" s="408"/>
      <c r="DY21" s="408"/>
      <c r="DZ21" s="408"/>
      <c r="EA21" s="408"/>
      <c r="EB21" s="408"/>
      <c r="EC21" s="408"/>
      <c r="ED21" s="408"/>
      <c r="EE21" s="408"/>
      <c r="EF21" s="408"/>
      <c r="EG21" s="408"/>
      <c r="EH21" s="408"/>
      <c r="EI21" s="408"/>
      <c r="EJ21" s="408"/>
      <c r="EK21" s="408"/>
      <c r="EL21" s="408"/>
      <c r="EM21" s="408"/>
      <c r="EN21" s="408"/>
      <c r="EO21" s="408"/>
      <c r="EP21" s="408"/>
      <c r="EQ21" s="408"/>
      <c r="ER21" s="408"/>
      <c r="ES21" s="408"/>
      <c r="ET21" s="408"/>
      <c r="EU21" s="408"/>
      <c r="EV21" s="408"/>
      <c r="EW21" s="408"/>
      <c r="EX21" s="408"/>
      <c r="EY21" s="408"/>
      <c r="EZ21" s="408"/>
      <c r="FA21" s="408"/>
      <c r="FB21" s="408"/>
      <c r="FC21" s="408"/>
      <c r="FD21" s="408"/>
      <c r="FE21" s="408"/>
      <c r="FF21" s="409"/>
    </row>
    <row r="22" spans="1:162" ht="6" customHeight="1" x14ac:dyDescent="0.15">
      <c r="A22" s="15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04"/>
      <c r="AA22" s="455"/>
      <c r="AB22" s="455"/>
      <c r="AC22" s="455"/>
      <c r="AD22" s="455"/>
      <c r="AE22" s="455"/>
      <c r="AF22" s="455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26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76"/>
      <c r="DD22" s="186"/>
      <c r="DE22" s="187"/>
      <c r="DF22" s="187"/>
      <c r="DG22" s="187"/>
      <c r="DH22" s="187"/>
      <c r="DI22" s="187"/>
      <c r="DJ22" s="187"/>
      <c r="DK22" s="187"/>
      <c r="DL22" s="187"/>
      <c r="DM22" s="97"/>
      <c r="DN22" s="98"/>
      <c r="DO22" s="98"/>
      <c r="DP22" s="98"/>
      <c r="DQ22" s="98"/>
      <c r="DR22" s="99"/>
      <c r="DS22" s="410"/>
      <c r="DT22" s="411"/>
      <c r="DU22" s="411"/>
      <c r="DV22" s="411"/>
      <c r="DW22" s="411"/>
      <c r="DX22" s="411"/>
      <c r="DY22" s="411"/>
      <c r="DZ22" s="411"/>
      <c r="EA22" s="411"/>
      <c r="EB22" s="411"/>
      <c r="EC22" s="411"/>
      <c r="ED22" s="411"/>
      <c r="EE22" s="411"/>
      <c r="EF22" s="411"/>
      <c r="EG22" s="411"/>
      <c r="EH22" s="411"/>
      <c r="EI22" s="411"/>
      <c r="EJ22" s="411"/>
      <c r="EK22" s="411"/>
      <c r="EL22" s="411"/>
      <c r="EM22" s="411"/>
      <c r="EN22" s="411"/>
      <c r="EO22" s="411"/>
      <c r="EP22" s="411"/>
      <c r="EQ22" s="411"/>
      <c r="ER22" s="411"/>
      <c r="ES22" s="411"/>
      <c r="ET22" s="411"/>
      <c r="EU22" s="411"/>
      <c r="EV22" s="411"/>
      <c r="EW22" s="411"/>
      <c r="EX22" s="411"/>
      <c r="EY22" s="411"/>
      <c r="EZ22" s="411"/>
      <c r="FA22" s="411"/>
      <c r="FB22" s="411"/>
      <c r="FC22" s="411"/>
      <c r="FD22" s="411"/>
      <c r="FE22" s="411"/>
      <c r="FF22" s="412"/>
    </row>
    <row r="23" spans="1:162" ht="6" customHeight="1" x14ac:dyDescent="0.15">
      <c r="A23" s="15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04"/>
      <c r="AA23" s="455"/>
      <c r="AB23" s="455"/>
      <c r="AC23" s="455"/>
      <c r="AD23" s="455"/>
      <c r="AE23" s="455"/>
      <c r="AF23" s="455"/>
      <c r="AG23" s="178" t="s">
        <v>85</v>
      </c>
      <c r="AH23" s="178"/>
      <c r="AI23" s="178"/>
      <c r="AJ23" s="178"/>
      <c r="AK23" s="178"/>
      <c r="AL23" s="178"/>
      <c r="AM23" s="178"/>
      <c r="AN23" s="178"/>
      <c r="AO23" s="178"/>
      <c r="AP23" s="178"/>
      <c r="AQ23" s="193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5"/>
      <c r="DD23" s="186"/>
      <c r="DE23" s="187"/>
      <c r="DF23" s="187"/>
      <c r="DG23" s="187"/>
      <c r="DH23" s="187"/>
      <c r="DI23" s="187"/>
      <c r="DJ23" s="187"/>
      <c r="DK23" s="187"/>
      <c r="DL23" s="187"/>
      <c r="DM23" s="97"/>
      <c r="DN23" s="98"/>
      <c r="DO23" s="98"/>
      <c r="DP23" s="98"/>
      <c r="DQ23" s="98"/>
      <c r="DR23" s="99"/>
      <c r="DS23" s="410"/>
      <c r="DT23" s="411"/>
      <c r="DU23" s="411"/>
      <c r="DV23" s="411"/>
      <c r="DW23" s="411"/>
      <c r="DX23" s="411"/>
      <c r="DY23" s="411"/>
      <c r="DZ23" s="411"/>
      <c r="EA23" s="411"/>
      <c r="EB23" s="411"/>
      <c r="EC23" s="411"/>
      <c r="ED23" s="411"/>
      <c r="EE23" s="411"/>
      <c r="EF23" s="411"/>
      <c r="EG23" s="411"/>
      <c r="EH23" s="411"/>
      <c r="EI23" s="411"/>
      <c r="EJ23" s="411"/>
      <c r="EK23" s="411"/>
      <c r="EL23" s="411"/>
      <c r="EM23" s="411"/>
      <c r="EN23" s="411"/>
      <c r="EO23" s="411"/>
      <c r="EP23" s="411"/>
      <c r="EQ23" s="411"/>
      <c r="ER23" s="411"/>
      <c r="ES23" s="411"/>
      <c r="ET23" s="411"/>
      <c r="EU23" s="411"/>
      <c r="EV23" s="411"/>
      <c r="EW23" s="411"/>
      <c r="EX23" s="411"/>
      <c r="EY23" s="411"/>
      <c r="EZ23" s="411"/>
      <c r="FA23" s="411"/>
      <c r="FB23" s="411"/>
      <c r="FC23" s="411"/>
      <c r="FD23" s="411"/>
      <c r="FE23" s="411"/>
      <c r="FF23" s="412"/>
    </row>
    <row r="24" spans="1:162" ht="6" customHeight="1" x14ac:dyDescent="0.15">
      <c r="A24" s="15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04"/>
      <c r="AA24" s="455"/>
      <c r="AB24" s="455"/>
      <c r="AC24" s="455"/>
      <c r="AD24" s="455"/>
      <c r="AE24" s="455"/>
      <c r="AF24" s="455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96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8"/>
      <c r="DD24" s="186"/>
      <c r="DE24" s="187"/>
      <c r="DF24" s="187"/>
      <c r="DG24" s="187"/>
      <c r="DH24" s="187"/>
      <c r="DI24" s="187"/>
      <c r="DJ24" s="187"/>
      <c r="DK24" s="187"/>
      <c r="DL24" s="187"/>
      <c r="DM24" s="97"/>
      <c r="DN24" s="98"/>
      <c r="DO24" s="98"/>
      <c r="DP24" s="98"/>
      <c r="DQ24" s="98"/>
      <c r="DR24" s="99"/>
      <c r="DS24" s="410"/>
      <c r="DT24" s="411"/>
      <c r="DU24" s="411"/>
      <c r="DV24" s="411"/>
      <c r="DW24" s="411"/>
      <c r="DX24" s="411"/>
      <c r="DY24" s="411"/>
      <c r="DZ24" s="411"/>
      <c r="EA24" s="411"/>
      <c r="EB24" s="411"/>
      <c r="EC24" s="411"/>
      <c r="ED24" s="411"/>
      <c r="EE24" s="411"/>
      <c r="EF24" s="411"/>
      <c r="EG24" s="411"/>
      <c r="EH24" s="411"/>
      <c r="EI24" s="411"/>
      <c r="EJ24" s="411"/>
      <c r="EK24" s="411"/>
      <c r="EL24" s="411"/>
      <c r="EM24" s="411"/>
      <c r="EN24" s="411"/>
      <c r="EO24" s="411"/>
      <c r="EP24" s="411"/>
      <c r="EQ24" s="411"/>
      <c r="ER24" s="411"/>
      <c r="ES24" s="411"/>
      <c r="ET24" s="411"/>
      <c r="EU24" s="411"/>
      <c r="EV24" s="411"/>
      <c r="EW24" s="411"/>
      <c r="EX24" s="411"/>
      <c r="EY24" s="411"/>
      <c r="EZ24" s="411"/>
      <c r="FA24" s="411"/>
      <c r="FB24" s="411"/>
      <c r="FC24" s="411"/>
      <c r="FD24" s="411"/>
      <c r="FE24" s="411"/>
      <c r="FF24" s="412"/>
    </row>
    <row r="25" spans="1:162" ht="6" customHeight="1" x14ac:dyDescent="0.15">
      <c r="A25" s="159"/>
      <c r="B25" s="457" t="s">
        <v>33</v>
      </c>
      <c r="C25" s="457"/>
      <c r="D25" s="457"/>
      <c r="E25" s="457"/>
      <c r="F25" s="457"/>
      <c r="G25" s="457"/>
      <c r="H25" s="457"/>
      <c r="I25" s="457"/>
      <c r="J25" s="457"/>
      <c r="K25" s="162" t="s">
        <v>32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04"/>
      <c r="AA25" s="455"/>
      <c r="AB25" s="455"/>
      <c r="AC25" s="455"/>
      <c r="AD25" s="455"/>
      <c r="AE25" s="455"/>
      <c r="AF25" s="455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96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8"/>
      <c r="DD25" s="186"/>
      <c r="DE25" s="187"/>
      <c r="DF25" s="187"/>
      <c r="DG25" s="187"/>
      <c r="DH25" s="187"/>
      <c r="DI25" s="187"/>
      <c r="DJ25" s="187"/>
      <c r="DK25" s="187"/>
      <c r="DL25" s="187"/>
      <c r="DM25" s="97"/>
      <c r="DN25" s="98"/>
      <c r="DO25" s="98"/>
      <c r="DP25" s="98"/>
      <c r="DQ25" s="98"/>
      <c r="DR25" s="99"/>
      <c r="DS25" s="410"/>
      <c r="DT25" s="411"/>
      <c r="DU25" s="411"/>
      <c r="DV25" s="411"/>
      <c r="DW25" s="411"/>
      <c r="DX25" s="411"/>
      <c r="DY25" s="411"/>
      <c r="DZ25" s="411"/>
      <c r="EA25" s="411"/>
      <c r="EB25" s="411"/>
      <c r="EC25" s="411"/>
      <c r="ED25" s="411"/>
      <c r="EE25" s="411"/>
      <c r="EF25" s="411"/>
      <c r="EG25" s="411"/>
      <c r="EH25" s="411"/>
      <c r="EI25" s="411"/>
      <c r="EJ25" s="411"/>
      <c r="EK25" s="411"/>
      <c r="EL25" s="411"/>
      <c r="EM25" s="411"/>
      <c r="EN25" s="411"/>
      <c r="EO25" s="411"/>
      <c r="EP25" s="411"/>
      <c r="EQ25" s="411"/>
      <c r="ER25" s="411"/>
      <c r="ES25" s="411"/>
      <c r="ET25" s="411"/>
      <c r="EU25" s="411"/>
      <c r="EV25" s="411"/>
      <c r="EW25" s="411"/>
      <c r="EX25" s="411"/>
      <c r="EY25" s="411"/>
      <c r="EZ25" s="411"/>
      <c r="FA25" s="411"/>
      <c r="FB25" s="411"/>
      <c r="FC25" s="411"/>
      <c r="FD25" s="411"/>
      <c r="FE25" s="411"/>
      <c r="FF25" s="412"/>
    </row>
    <row r="26" spans="1:162" ht="6" customHeight="1" x14ac:dyDescent="0.15">
      <c r="A26" s="159"/>
      <c r="B26" s="457"/>
      <c r="C26" s="457"/>
      <c r="D26" s="457"/>
      <c r="E26" s="457"/>
      <c r="F26" s="457"/>
      <c r="G26" s="457"/>
      <c r="H26" s="457"/>
      <c r="I26" s="457"/>
      <c r="J26" s="457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04"/>
      <c r="AA26" s="455"/>
      <c r="AB26" s="455"/>
      <c r="AC26" s="455"/>
      <c r="AD26" s="455"/>
      <c r="AE26" s="455"/>
      <c r="AF26" s="455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96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8"/>
      <c r="DD26" s="186"/>
      <c r="DE26" s="187"/>
      <c r="DF26" s="187"/>
      <c r="DG26" s="187"/>
      <c r="DH26" s="187"/>
      <c r="DI26" s="187"/>
      <c r="DJ26" s="187"/>
      <c r="DK26" s="187"/>
      <c r="DL26" s="187"/>
      <c r="DM26" s="190"/>
      <c r="DN26" s="191"/>
      <c r="DO26" s="191"/>
      <c r="DP26" s="191"/>
      <c r="DQ26" s="191"/>
      <c r="DR26" s="192"/>
      <c r="DS26" s="413"/>
      <c r="DT26" s="414"/>
      <c r="DU26" s="414"/>
      <c r="DV26" s="414"/>
      <c r="DW26" s="414"/>
      <c r="DX26" s="414"/>
      <c r="DY26" s="414"/>
      <c r="DZ26" s="414"/>
      <c r="EA26" s="414"/>
      <c r="EB26" s="414"/>
      <c r="EC26" s="414"/>
      <c r="ED26" s="414"/>
      <c r="EE26" s="414"/>
      <c r="EF26" s="414"/>
      <c r="EG26" s="414"/>
      <c r="EH26" s="414"/>
      <c r="EI26" s="414"/>
      <c r="EJ26" s="414"/>
      <c r="EK26" s="414"/>
      <c r="EL26" s="414"/>
      <c r="EM26" s="414"/>
      <c r="EN26" s="414"/>
      <c r="EO26" s="414"/>
      <c r="EP26" s="414"/>
      <c r="EQ26" s="414"/>
      <c r="ER26" s="414"/>
      <c r="ES26" s="414"/>
      <c r="ET26" s="414"/>
      <c r="EU26" s="414"/>
      <c r="EV26" s="414"/>
      <c r="EW26" s="414"/>
      <c r="EX26" s="414"/>
      <c r="EY26" s="414"/>
      <c r="EZ26" s="414"/>
      <c r="FA26" s="414"/>
      <c r="FB26" s="414"/>
      <c r="FC26" s="414"/>
      <c r="FD26" s="414"/>
      <c r="FE26" s="414"/>
      <c r="FF26" s="415"/>
    </row>
    <row r="27" spans="1:162" ht="6" customHeight="1" x14ac:dyDescent="0.15">
      <c r="A27" s="159"/>
      <c r="B27" s="457"/>
      <c r="C27" s="457"/>
      <c r="D27" s="457"/>
      <c r="E27" s="457"/>
      <c r="F27" s="457"/>
      <c r="G27" s="457"/>
      <c r="H27" s="457"/>
      <c r="I27" s="457"/>
      <c r="J27" s="457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04"/>
      <c r="AA27" s="455"/>
      <c r="AB27" s="455"/>
      <c r="AC27" s="455"/>
      <c r="AD27" s="455"/>
      <c r="AE27" s="455"/>
      <c r="AF27" s="455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99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1"/>
      <c r="DD27" s="186"/>
      <c r="DE27" s="187"/>
      <c r="DF27" s="187"/>
      <c r="DG27" s="187"/>
      <c r="DH27" s="187"/>
      <c r="DI27" s="187"/>
      <c r="DJ27" s="187"/>
      <c r="DK27" s="187"/>
      <c r="DL27" s="187"/>
      <c r="DM27" s="94" t="s">
        <v>2</v>
      </c>
      <c r="DN27" s="95"/>
      <c r="DO27" s="95"/>
      <c r="DP27" s="95"/>
      <c r="DQ27" s="95"/>
      <c r="DR27" s="96"/>
      <c r="DS27" s="142"/>
      <c r="DT27" s="143"/>
      <c r="DU27" s="143"/>
      <c r="DV27" s="143"/>
      <c r="DW27" s="143"/>
      <c r="DX27" s="143"/>
      <c r="DY27" s="143"/>
      <c r="DZ27" s="143"/>
      <c r="EA27" s="143"/>
      <c r="EB27" s="143"/>
      <c r="EC27" s="148" t="s">
        <v>21</v>
      </c>
      <c r="ED27" s="148"/>
      <c r="EE27" s="148"/>
      <c r="EF27" s="148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8" t="s">
        <v>21</v>
      </c>
      <c r="ER27" s="148"/>
      <c r="ES27" s="148"/>
      <c r="ET27" s="148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223"/>
    </row>
    <row r="28" spans="1:162" ht="6" customHeight="1" x14ac:dyDescent="0.15">
      <c r="A28" s="15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04"/>
      <c r="AA28" s="455"/>
      <c r="AB28" s="455"/>
      <c r="AC28" s="455"/>
      <c r="AD28" s="455"/>
      <c r="AE28" s="455"/>
      <c r="AF28" s="455"/>
      <c r="AG28" s="182" t="s">
        <v>4</v>
      </c>
      <c r="AH28" s="182"/>
      <c r="AI28" s="182"/>
      <c r="AJ28" s="182"/>
      <c r="AK28" s="182"/>
      <c r="AL28" s="182"/>
      <c r="AM28" s="182"/>
      <c r="AN28" s="182"/>
      <c r="AO28" s="182"/>
      <c r="AP28" s="182"/>
      <c r="AQ28" s="77"/>
      <c r="AR28" s="69"/>
      <c r="AS28" s="69"/>
      <c r="AT28" s="69"/>
      <c r="AU28" s="70"/>
      <c r="AV28" s="77"/>
      <c r="AW28" s="69"/>
      <c r="AX28" s="69"/>
      <c r="AY28" s="69"/>
      <c r="AZ28" s="78"/>
      <c r="BA28" s="68"/>
      <c r="BB28" s="69"/>
      <c r="BC28" s="69"/>
      <c r="BD28" s="69"/>
      <c r="BE28" s="78"/>
      <c r="BF28" s="68"/>
      <c r="BG28" s="69"/>
      <c r="BH28" s="69"/>
      <c r="BI28" s="69"/>
      <c r="BJ28" s="78"/>
      <c r="BK28" s="68"/>
      <c r="BL28" s="69"/>
      <c r="BM28" s="69"/>
      <c r="BN28" s="69"/>
      <c r="BO28" s="70"/>
      <c r="BP28" s="77"/>
      <c r="BQ28" s="69"/>
      <c r="BR28" s="69"/>
      <c r="BS28" s="69"/>
      <c r="BT28" s="78"/>
      <c r="BU28" s="68"/>
      <c r="BV28" s="69"/>
      <c r="BW28" s="69"/>
      <c r="BX28" s="69"/>
      <c r="BY28" s="78"/>
      <c r="BZ28" s="68"/>
      <c r="CA28" s="69"/>
      <c r="CB28" s="69"/>
      <c r="CC28" s="69"/>
      <c r="CD28" s="78"/>
      <c r="CE28" s="68"/>
      <c r="CF28" s="69"/>
      <c r="CG28" s="69"/>
      <c r="CH28" s="69"/>
      <c r="CI28" s="70"/>
      <c r="CJ28" s="77"/>
      <c r="CK28" s="69"/>
      <c r="CL28" s="69"/>
      <c r="CM28" s="69"/>
      <c r="CN28" s="78"/>
      <c r="CO28" s="68"/>
      <c r="CP28" s="69"/>
      <c r="CQ28" s="69"/>
      <c r="CR28" s="69"/>
      <c r="CS28" s="78"/>
      <c r="CT28" s="68"/>
      <c r="CU28" s="69"/>
      <c r="CV28" s="69"/>
      <c r="CW28" s="69"/>
      <c r="CX28" s="78"/>
      <c r="CY28" s="68"/>
      <c r="CZ28" s="69"/>
      <c r="DA28" s="69"/>
      <c r="DB28" s="69"/>
      <c r="DC28" s="70"/>
      <c r="DD28" s="186"/>
      <c r="DE28" s="187"/>
      <c r="DF28" s="187"/>
      <c r="DG28" s="187"/>
      <c r="DH28" s="187"/>
      <c r="DI28" s="187"/>
      <c r="DJ28" s="187"/>
      <c r="DK28" s="187"/>
      <c r="DL28" s="187"/>
      <c r="DM28" s="97"/>
      <c r="DN28" s="98"/>
      <c r="DO28" s="98"/>
      <c r="DP28" s="98"/>
      <c r="DQ28" s="98"/>
      <c r="DR28" s="99"/>
      <c r="DS28" s="144"/>
      <c r="DT28" s="145"/>
      <c r="DU28" s="145"/>
      <c r="DV28" s="145"/>
      <c r="DW28" s="145"/>
      <c r="DX28" s="145"/>
      <c r="DY28" s="145"/>
      <c r="DZ28" s="145"/>
      <c r="EA28" s="145"/>
      <c r="EB28" s="145"/>
      <c r="EC28" s="149"/>
      <c r="ED28" s="149"/>
      <c r="EE28" s="149"/>
      <c r="EF28" s="149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9"/>
      <c r="ER28" s="149"/>
      <c r="ES28" s="149"/>
      <c r="ET28" s="149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224"/>
    </row>
    <row r="29" spans="1:162" ht="6" customHeight="1" x14ac:dyDescent="0.15">
      <c r="A29" s="15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04"/>
      <c r="AA29" s="455"/>
      <c r="AB29" s="455"/>
      <c r="AC29" s="455"/>
      <c r="AD29" s="455"/>
      <c r="AE29" s="455"/>
      <c r="AF29" s="455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79"/>
      <c r="AR29" s="72"/>
      <c r="AS29" s="72"/>
      <c r="AT29" s="72"/>
      <c r="AU29" s="73"/>
      <c r="AV29" s="79"/>
      <c r="AW29" s="72"/>
      <c r="AX29" s="72"/>
      <c r="AY29" s="72"/>
      <c r="AZ29" s="80"/>
      <c r="BA29" s="71"/>
      <c r="BB29" s="72"/>
      <c r="BC29" s="72"/>
      <c r="BD29" s="72"/>
      <c r="BE29" s="80"/>
      <c r="BF29" s="71"/>
      <c r="BG29" s="72"/>
      <c r="BH29" s="72"/>
      <c r="BI29" s="72"/>
      <c r="BJ29" s="80"/>
      <c r="BK29" s="71"/>
      <c r="BL29" s="72"/>
      <c r="BM29" s="72"/>
      <c r="BN29" s="72"/>
      <c r="BO29" s="73"/>
      <c r="BP29" s="79"/>
      <c r="BQ29" s="72"/>
      <c r="BR29" s="72"/>
      <c r="BS29" s="72"/>
      <c r="BT29" s="80"/>
      <c r="BU29" s="71"/>
      <c r="BV29" s="72"/>
      <c r="BW29" s="72"/>
      <c r="BX29" s="72"/>
      <c r="BY29" s="80"/>
      <c r="BZ29" s="71"/>
      <c r="CA29" s="72"/>
      <c r="CB29" s="72"/>
      <c r="CC29" s="72"/>
      <c r="CD29" s="80"/>
      <c r="CE29" s="71"/>
      <c r="CF29" s="72"/>
      <c r="CG29" s="72"/>
      <c r="CH29" s="72"/>
      <c r="CI29" s="73"/>
      <c r="CJ29" s="79"/>
      <c r="CK29" s="72"/>
      <c r="CL29" s="72"/>
      <c r="CM29" s="72"/>
      <c r="CN29" s="80"/>
      <c r="CO29" s="71"/>
      <c r="CP29" s="72"/>
      <c r="CQ29" s="72"/>
      <c r="CR29" s="72"/>
      <c r="CS29" s="80"/>
      <c r="CT29" s="71"/>
      <c r="CU29" s="72"/>
      <c r="CV29" s="72"/>
      <c r="CW29" s="72"/>
      <c r="CX29" s="80"/>
      <c r="CY29" s="71"/>
      <c r="CZ29" s="72"/>
      <c r="DA29" s="72"/>
      <c r="DB29" s="72"/>
      <c r="DC29" s="73"/>
      <c r="DD29" s="186"/>
      <c r="DE29" s="187"/>
      <c r="DF29" s="187"/>
      <c r="DG29" s="187"/>
      <c r="DH29" s="187"/>
      <c r="DI29" s="187"/>
      <c r="DJ29" s="187"/>
      <c r="DK29" s="187"/>
      <c r="DL29" s="187"/>
      <c r="DM29" s="97"/>
      <c r="DN29" s="98"/>
      <c r="DO29" s="98"/>
      <c r="DP29" s="98"/>
      <c r="DQ29" s="98"/>
      <c r="DR29" s="99"/>
      <c r="DS29" s="144"/>
      <c r="DT29" s="145"/>
      <c r="DU29" s="145"/>
      <c r="DV29" s="145"/>
      <c r="DW29" s="145"/>
      <c r="DX29" s="145"/>
      <c r="DY29" s="145"/>
      <c r="DZ29" s="145"/>
      <c r="EA29" s="145"/>
      <c r="EB29" s="145"/>
      <c r="EC29" s="149"/>
      <c r="ED29" s="149"/>
      <c r="EE29" s="149"/>
      <c r="EF29" s="149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9"/>
      <c r="ER29" s="149"/>
      <c r="ES29" s="149"/>
      <c r="ET29" s="149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224"/>
    </row>
    <row r="30" spans="1:162" ht="6" customHeight="1" x14ac:dyDescent="0.15">
      <c r="A30" s="15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04"/>
      <c r="AA30" s="455"/>
      <c r="AB30" s="455"/>
      <c r="AC30" s="455"/>
      <c r="AD30" s="455"/>
      <c r="AE30" s="455"/>
      <c r="AF30" s="455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79"/>
      <c r="AR30" s="72"/>
      <c r="AS30" s="72"/>
      <c r="AT30" s="72"/>
      <c r="AU30" s="73"/>
      <c r="AV30" s="79"/>
      <c r="AW30" s="72"/>
      <c r="AX30" s="72"/>
      <c r="AY30" s="72"/>
      <c r="AZ30" s="80"/>
      <c r="BA30" s="71"/>
      <c r="BB30" s="72"/>
      <c r="BC30" s="72"/>
      <c r="BD30" s="72"/>
      <c r="BE30" s="80"/>
      <c r="BF30" s="71"/>
      <c r="BG30" s="72"/>
      <c r="BH30" s="72"/>
      <c r="BI30" s="72"/>
      <c r="BJ30" s="80"/>
      <c r="BK30" s="71"/>
      <c r="BL30" s="72"/>
      <c r="BM30" s="72"/>
      <c r="BN30" s="72"/>
      <c r="BO30" s="73"/>
      <c r="BP30" s="79"/>
      <c r="BQ30" s="72"/>
      <c r="BR30" s="72"/>
      <c r="BS30" s="72"/>
      <c r="BT30" s="80"/>
      <c r="BU30" s="71"/>
      <c r="BV30" s="72"/>
      <c r="BW30" s="72"/>
      <c r="BX30" s="72"/>
      <c r="BY30" s="80"/>
      <c r="BZ30" s="71"/>
      <c r="CA30" s="72"/>
      <c r="CB30" s="72"/>
      <c r="CC30" s="72"/>
      <c r="CD30" s="80"/>
      <c r="CE30" s="71"/>
      <c r="CF30" s="72"/>
      <c r="CG30" s="72"/>
      <c r="CH30" s="72"/>
      <c r="CI30" s="73"/>
      <c r="CJ30" s="79"/>
      <c r="CK30" s="72"/>
      <c r="CL30" s="72"/>
      <c r="CM30" s="72"/>
      <c r="CN30" s="80"/>
      <c r="CO30" s="71"/>
      <c r="CP30" s="72"/>
      <c r="CQ30" s="72"/>
      <c r="CR30" s="72"/>
      <c r="CS30" s="80"/>
      <c r="CT30" s="71"/>
      <c r="CU30" s="72"/>
      <c r="CV30" s="72"/>
      <c r="CW30" s="72"/>
      <c r="CX30" s="80"/>
      <c r="CY30" s="71"/>
      <c r="CZ30" s="72"/>
      <c r="DA30" s="72"/>
      <c r="DB30" s="72"/>
      <c r="DC30" s="73"/>
      <c r="DD30" s="186"/>
      <c r="DE30" s="187"/>
      <c r="DF30" s="187"/>
      <c r="DG30" s="187"/>
      <c r="DH30" s="187"/>
      <c r="DI30" s="187"/>
      <c r="DJ30" s="187"/>
      <c r="DK30" s="187"/>
      <c r="DL30" s="187"/>
      <c r="DM30" s="97"/>
      <c r="DN30" s="98"/>
      <c r="DO30" s="98"/>
      <c r="DP30" s="98"/>
      <c r="DQ30" s="98"/>
      <c r="DR30" s="99"/>
      <c r="DS30" s="144"/>
      <c r="DT30" s="145"/>
      <c r="DU30" s="145"/>
      <c r="DV30" s="145"/>
      <c r="DW30" s="145"/>
      <c r="DX30" s="145"/>
      <c r="DY30" s="145"/>
      <c r="DZ30" s="145"/>
      <c r="EA30" s="145"/>
      <c r="EB30" s="145"/>
      <c r="EC30" s="149"/>
      <c r="ED30" s="149"/>
      <c r="EE30" s="149"/>
      <c r="EF30" s="149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9"/>
      <c r="ER30" s="149"/>
      <c r="ES30" s="149"/>
      <c r="ET30" s="149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224"/>
    </row>
    <row r="31" spans="1:162" ht="6" customHeight="1" thickBot="1" x14ac:dyDescent="0.2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05"/>
      <c r="AA31" s="456"/>
      <c r="AB31" s="456"/>
      <c r="AC31" s="456"/>
      <c r="AD31" s="456"/>
      <c r="AE31" s="456"/>
      <c r="AF31" s="456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81"/>
      <c r="AR31" s="75"/>
      <c r="AS31" s="75"/>
      <c r="AT31" s="75"/>
      <c r="AU31" s="76"/>
      <c r="AV31" s="81"/>
      <c r="AW31" s="75"/>
      <c r="AX31" s="75"/>
      <c r="AY31" s="75"/>
      <c r="AZ31" s="82"/>
      <c r="BA31" s="74"/>
      <c r="BB31" s="75"/>
      <c r="BC31" s="75"/>
      <c r="BD31" s="75"/>
      <c r="BE31" s="82"/>
      <c r="BF31" s="74"/>
      <c r="BG31" s="75"/>
      <c r="BH31" s="75"/>
      <c r="BI31" s="75"/>
      <c r="BJ31" s="82"/>
      <c r="BK31" s="74"/>
      <c r="BL31" s="75"/>
      <c r="BM31" s="75"/>
      <c r="BN31" s="75"/>
      <c r="BO31" s="76"/>
      <c r="BP31" s="81"/>
      <c r="BQ31" s="75"/>
      <c r="BR31" s="75"/>
      <c r="BS31" s="75"/>
      <c r="BT31" s="82"/>
      <c r="BU31" s="74"/>
      <c r="BV31" s="75"/>
      <c r="BW31" s="75"/>
      <c r="BX31" s="75"/>
      <c r="BY31" s="82"/>
      <c r="BZ31" s="74"/>
      <c r="CA31" s="75"/>
      <c r="CB31" s="75"/>
      <c r="CC31" s="75"/>
      <c r="CD31" s="82"/>
      <c r="CE31" s="74"/>
      <c r="CF31" s="75"/>
      <c r="CG31" s="75"/>
      <c r="CH31" s="75"/>
      <c r="CI31" s="76"/>
      <c r="CJ31" s="81"/>
      <c r="CK31" s="75"/>
      <c r="CL31" s="75"/>
      <c r="CM31" s="75"/>
      <c r="CN31" s="82"/>
      <c r="CO31" s="74"/>
      <c r="CP31" s="75"/>
      <c r="CQ31" s="75"/>
      <c r="CR31" s="75"/>
      <c r="CS31" s="82"/>
      <c r="CT31" s="74"/>
      <c r="CU31" s="75"/>
      <c r="CV31" s="75"/>
      <c r="CW31" s="75"/>
      <c r="CX31" s="82"/>
      <c r="CY31" s="74"/>
      <c r="CZ31" s="75"/>
      <c r="DA31" s="75"/>
      <c r="DB31" s="75"/>
      <c r="DC31" s="76"/>
      <c r="DD31" s="188"/>
      <c r="DE31" s="189"/>
      <c r="DF31" s="189"/>
      <c r="DG31" s="189"/>
      <c r="DH31" s="189"/>
      <c r="DI31" s="189"/>
      <c r="DJ31" s="189"/>
      <c r="DK31" s="189"/>
      <c r="DL31" s="189"/>
      <c r="DM31" s="100"/>
      <c r="DN31" s="101"/>
      <c r="DO31" s="101"/>
      <c r="DP31" s="101"/>
      <c r="DQ31" s="101"/>
      <c r="DR31" s="102"/>
      <c r="DS31" s="146"/>
      <c r="DT31" s="147"/>
      <c r="DU31" s="147"/>
      <c r="DV31" s="147"/>
      <c r="DW31" s="147"/>
      <c r="DX31" s="147"/>
      <c r="DY31" s="147"/>
      <c r="DZ31" s="147"/>
      <c r="EA31" s="147"/>
      <c r="EB31" s="147"/>
      <c r="EC31" s="150"/>
      <c r="ED31" s="150"/>
      <c r="EE31" s="150"/>
      <c r="EF31" s="150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50"/>
      <c r="ER31" s="150"/>
      <c r="ES31" s="150"/>
      <c r="ET31" s="150"/>
      <c r="EU31" s="147"/>
      <c r="EV31" s="147"/>
      <c r="EW31" s="147"/>
      <c r="EX31" s="147"/>
      <c r="EY31" s="147"/>
      <c r="EZ31" s="147"/>
      <c r="FA31" s="147"/>
      <c r="FB31" s="147"/>
      <c r="FC31" s="147"/>
      <c r="FD31" s="147"/>
      <c r="FE31" s="147"/>
      <c r="FF31" s="225"/>
    </row>
    <row r="32" spans="1:162" ht="6" customHeight="1" thickBot="1" x14ac:dyDescent="0.2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</row>
    <row r="33" spans="1:162" ht="6" customHeight="1" x14ac:dyDescent="0.15">
      <c r="A33" s="216" t="s">
        <v>50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8" t="s">
        <v>54</v>
      </c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20"/>
      <c r="DS33" s="240"/>
      <c r="DT33" s="169"/>
      <c r="DU33" s="169"/>
      <c r="DV33" s="169"/>
      <c r="DW33" s="169"/>
      <c r="DX33" s="166"/>
      <c r="DY33" s="166"/>
      <c r="DZ33" s="166"/>
      <c r="EA33" s="166"/>
      <c r="EB33" s="166"/>
      <c r="EC33" s="166"/>
      <c r="ED33" s="166"/>
      <c r="EE33" s="166"/>
      <c r="EF33" s="169" t="s">
        <v>25</v>
      </c>
      <c r="EG33" s="169"/>
      <c r="EH33" s="169"/>
      <c r="EI33" s="166"/>
      <c r="EJ33" s="166"/>
      <c r="EK33" s="166"/>
      <c r="EL33" s="166"/>
      <c r="EM33" s="166"/>
      <c r="EN33" s="166"/>
      <c r="EO33" s="166"/>
      <c r="EP33" s="166"/>
      <c r="EQ33" s="166"/>
      <c r="ER33" s="169" t="s">
        <v>26</v>
      </c>
      <c r="ES33" s="169"/>
      <c r="ET33" s="169"/>
      <c r="EU33" s="166"/>
      <c r="EV33" s="166"/>
      <c r="EW33" s="166"/>
      <c r="EX33" s="166"/>
      <c r="EY33" s="166"/>
      <c r="EZ33" s="166"/>
      <c r="FA33" s="166"/>
      <c r="FB33" s="166"/>
      <c r="FC33" s="169" t="s">
        <v>31</v>
      </c>
      <c r="FD33" s="169"/>
      <c r="FE33" s="169"/>
      <c r="FF33" s="163"/>
    </row>
    <row r="34" spans="1:162" ht="6" customHeight="1" x14ac:dyDescent="0.1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21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9"/>
      <c r="DS34" s="241"/>
      <c r="DT34" s="170"/>
      <c r="DU34" s="170"/>
      <c r="DV34" s="170"/>
      <c r="DW34" s="170"/>
      <c r="DX34" s="167"/>
      <c r="DY34" s="167"/>
      <c r="DZ34" s="167"/>
      <c r="EA34" s="167"/>
      <c r="EB34" s="167"/>
      <c r="EC34" s="167"/>
      <c r="ED34" s="167"/>
      <c r="EE34" s="167"/>
      <c r="EF34" s="170"/>
      <c r="EG34" s="170"/>
      <c r="EH34" s="170"/>
      <c r="EI34" s="167"/>
      <c r="EJ34" s="167"/>
      <c r="EK34" s="167"/>
      <c r="EL34" s="167"/>
      <c r="EM34" s="167"/>
      <c r="EN34" s="167"/>
      <c r="EO34" s="167"/>
      <c r="EP34" s="167"/>
      <c r="EQ34" s="167"/>
      <c r="ER34" s="170"/>
      <c r="ES34" s="170"/>
      <c r="ET34" s="170"/>
      <c r="EU34" s="167"/>
      <c r="EV34" s="167"/>
      <c r="EW34" s="167"/>
      <c r="EX34" s="167"/>
      <c r="EY34" s="167"/>
      <c r="EZ34" s="167"/>
      <c r="FA34" s="167"/>
      <c r="FB34" s="167"/>
      <c r="FC34" s="170"/>
      <c r="FD34" s="170"/>
      <c r="FE34" s="170"/>
      <c r="FF34" s="164"/>
    </row>
    <row r="35" spans="1:162" ht="6" customHeight="1" x14ac:dyDescent="0.15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21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9"/>
      <c r="DS35" s="241"/>
      <c r="DT35" s="170"/>
      <c r="DU35" s="170"/>
      <c r="DV35" s="170"/>
      <c r="DW35" s="170"/>
      <c r="DX35" s="167"/>
      <c r="DY35" s="167"/>
      <c r="DZ35" s="167"/>
      <c r="EA35" s="167"/>
      <c r="EB35" s="167"/>
      <c r="EC35" s="167"/>
      <c r="ED35" s="167"/>
      <c r="EE35" s="167"/>
      <c r="EF35" s="170"/>
      <c r="EG35" s="170"/>
      <c r="EH35" s="170"/>
      <c r="EI35" s="167"/>
      <c r="EJ35" s="167"/>
      <c r="EK35" s="167"/>
      <c r="EL35" s="167"/>
      <c r="EM35" s="167"/>
      <c r="EN35" s="167"/>
      <c r="EO35" s="167"/>
      <c r="EP35" s="167"/>
      <c r="EQ35" s="167"/>
      <c r="ER35" s="170"/>
      <c r="ES35" s="170"/>
      <c r="ET35" s="170"/>
      <c r="EU35" s="167"/>
      <c r="EV35" s="167"/>
      <c r="EW35" s="167"/>
      <c r="EX35" s="167"/>
      <c r="EY35" s="167"/>
      <c r="EZ35" s="167"/>
      <c r="FA35" s="167"/>
      <c r="FB35" s="167"/>
      <c r="FC35" s="170"/>
      <c r="FD35" s="170"/>
      <c r="FE35" s="170"/>
      <c r="FF35" s="164"/>
    </row>
    <row r="36" spans="1:162" ht="6" customHeight="1" x14ac:dyDescent="0.1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21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9"/>
      <c r="DS36" s="241"/>
      <c r="DT36" s="170"/>
      <c r="DU36" s="170"/>
      <c r="DV36" s="170"/>
      <c r="DW36" s="170"/>
      <c r="DX36" s="167"/>
      <c r="DY36" s="167"/>
      <c r="DZ36" s="167"/>
      <c r="EA36" s="167"/>
      <c r="EB36" s="167"/>
      <c r="EC36" s="167"/>
      <c r="ED36" s="167"/>
      <c r="EE36" s="167"/>
      <c r="EF36" s="170"/>
      <c r="EG36" s="170"/>
      <c r="EH36" s="170"/>
      <c r="EI36" s="167"/>
      <c r="EJ36" s="167"/>
      <c r="EK36" s="167"/>
      <c r="EL36" s="167"/>
      <c r="EM36" s="167"/>
      <c r="EN36" s="167"/>
      <c r="EO36" s="167"/>
      <c r="EP36" s="167"/>
      <c r="EQ36" s="167"/>
      <c r="ER36" s="170"/>
      <c r="ES36" s="170"/>
      <c r="ET36" s="170"/>
      <c r="EU36" s="167"/>
      <c r="EV36" s="167"/>
      <c r="EW36" s="167"/>
      <c r="EX36" s="167"/>
      <c r="EY36" s="167"/>
      <c r="EZ36" s="167"/>
      <c r="FA36" s="167"/>
      <c r="FB36" s="167"/>
      <c r="FC36" s="170"/>
      <c r="FD36" s="170"/>
      <c r="FE36" s="170"/>
      <c r="FF36" s="164"/>
    </row>
    <row r="37" spans="1:162" ht="6" customHeight="1" thickBot="1" x14ac:dyDescent="0.2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22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2"/>
      <c r="DS37" s="242"/>
      <c r="DT37" s="171"/>
      <c r="DU37" s="171"/>
      <c r="DV37" s="171"/>
      <c r="DW37" s="171"/>
      <c r="DX37" s="168"/>
      <c r="DY37" s="168"/>
      <c r="DZ37" s="168"/>
      <c r="EA37" s="168"/>
      <c r="EB37" s="168"/>
      <c r="EC37" s="168"/>
      <c r="ED37" s="168"/>
      <c r="EE37" s="168"/>
      <c r="EF37" s="171"/>
      <c r="EG37" s="171"/>
      <c r="EH37" s="171"/>
      <c r="EI37" s="168"/>
      <c r="EJ37" s="168"/>
      <c r="EK37" s="168"/>
      <c r="EL37" s="168"/>
      <c r="EM37" s="168"/>
      <c r="EN37" s="168"/>
      <c r="EO37" s="168"/>
      <c r="EP37" s="168"/>
      <c r="EQ37" s="168"/>
      <c r="ER37" s="171"/>
      <c r="ES37" s="171"/>
      <c r="ET37" s="171"/>
      <c r="EU37" s="168"/>
      <c r="EV37" s="168"/>
      <c r="EW37" s="168"/>
      <c r="EX37" s="168"/>
      <c r="EY37" s="168"/>
      <c r="EZ37" s="168"/>
      <c r="FA37" s="168"/>
      <c r="FB37" s="168"/>
      <c r="FC37" s="171"/>
      <c r="FD37" s="171"/>
      <c r="FE37" s="171"/>
      <c r="FF37" s="165"/>
    </row>
    <row r="38" spans="1:162" ht="6" customHeight="1" x14ac:dyDescent="0.15">
      <c r="A38" s="226" t="s">
        <v>9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8"/>
      <c r="Q38" s="229" t="s">
        <v>34</v>
      </c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1"/>
      <c r="CL38" s="229" t="s">
        <v>35</v>
      </c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3"/>
      <c r="DE38" s="233"/>
      <c r="DF38" s="233"/>
      <c r="DG38" s="233"/>
      <c r="DH38" s="233"/>
      <c r="DI38" s="233"/>
      <c r="DJ38" s="233"/>
      <c r="DK38" s="233"/>
      <c r="DL38" s="233"/>
      <c r="DM38" s="233"/>
      <c r="DN38" s="233"/>
      <c r="DO38" s="233"/>
      <c r="DP38" s="233"/>
      <c r="DQ38" s="233"/>
      <c r="DR38" s="233"/>
      <c r="DS38" s="233"/>
      <c r="DT38" s="233"/>
      <c r="DU38" s="233"/>
      <c r="DV38" s="233"/>
      <c r="DW38" s="233"/>
      <c r="DX38" s="233"/>
      <c r="DY38" s="233"/>
      <c r="DZ38" s="233"/>
      <c r="EA38" s="233"/>
      <c r="EB38" s="233"/>
      <c r="EC38" s="233"/>
      <c r="ED38" s="233"/>
      <c r="EE38" s="233"/>
      <c r="EF38" s="233"/>
      <c r="EG38" s="233"/>
      <c r="EH38" s="233"/>
      <c r="EI38" s="233"/>
      <c r="EJ38" s="233"/>
      <c r="EK38" s="233"/>
      <c r="EL38" s="233"/>
      <c r="EM38" s="233"/>
      <c r="EN38" s="233"/>
      <c r="EO38" s="233"/>
      <c r="EP38" s="233"/>
      <c r="EQ38" s="233"/>
      <c r="ER38" s="233"/>
      <c r="ES38" s="233"/>
      <c r="ET38" s="233"/>
      <c r="EU38" s="233"/>
      <c r="EV38" s="233"/>
      <c r="EW38" s="233"/>
      <c r="EX38" s="233"/>
      <c r="EY38" s="233"/>
      <c r="EZ38" s="233"/>
      <c r="FA38" s="233"/>
      <c r="FB38" s="233"/>
      <c r="FC38" s="233"/>
      <c r="FD38" s="233"/>
      <c r="FE38" s="233"/>
      <c r="FF38" s="238"/>
    </row>
    <row r="39" spans="1:162" ht="6" customHeight="1" x14ac:dyDescent="0.15">
      <c r="A39" s="154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3"/>
      <c r="Q39" s="232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4"/>
      <c r="CL39" s="232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3"/>
      <c r="FF39" s="238"/>
    </row>
    <row r="40" spans="1:162" ht="6" customHeight="1" x14ac:dyDescent="0.15">
      <c r="A40" s="155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235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7"/>
      <c r="CL40" s="235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236"/>
      <c r="DT40" s="236"/>
      <c r="DU40" s="236"/>
      <c r="DV40" s="236"/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6"/>
      <c r="EI40" s="236"/>
      <c r="EJ40" s="236"/>
      <c r="EK40" s="236"/>
      <c r="EL40" s="236"/>
      <c r="EM40" s="236"/>
      <c r="EN40" s="236"/>
      <c r="EO40" s="236"/>
      <c r="EP40" s="236"/>
      <c r="EQ40" s="236"/>
      <c r="ER40" s="236"/>
      <c r="ES40" s="236"/>
      <c r="ET40" s="236"/>
      <c r="EU40" s="236"/>
      <c r="EV40" s="236"/>
      <c r="EW40" s="236"/>
      <c r="EX40" s="236"/>
      <c r="EY40" s="236"/>
      <c r="EZ40" s="236"/>
      <c r="FA40" s="236"/>
      <c r="FB40" s="236"/>
      <c r="FC40" s="236"/>
      <c r="FD40" s="236"/>
      <c r="FE40" s="236"/>
      <c r="FF40" s="239"/>
    </row>
    <row r="41" spans="1:162" ht="6" customHeight="1" x14ac:dyDescent="0.15">
      <c r="A41" s="243" t="s">
        <v>42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5"/>
      <c r="Q41" s="202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4"/>
      <c r="CL41" s="202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03"/>
      <c r="FA41" s="203"/>
      <c r="FB41" s="203"/>
      <c r="FC41" s="203"/>
      <c r="FD41" s="203"/>
      <c r="FE41" s="203"/>
      <c r="FF41" s="211"/>
    </row>
    <row r="42" spans="1:162" ht="6" customHeight="1" x14ac:dyDescent="0.15">
      <c r="A42" s="246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8"/>
      <c r="Q42" s="205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7"/>
      <c r="CL42" s="205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12"/>
    </row>
    <row r="43" spans="1:162" ht="6" customHeight="1" x14ac:dyDescent="0.15">
      <c r="A43" s="249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1"/>
      <c r="Q43" s="208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10"/>
      <c r="CL43" s="208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209"/>
      <c r="EE43" s="209"/>
      <c r="EF43" s="209"/>
      <c r="EG43" s="209"/>
      <c r="EH43" s="209"/>
      <c r="EI43" s="209"/>
      <c r="EJ43" s="20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209"/>
      <c r="FC43" s="209"/>
      <c r="FD43" s="209"/>
      <c r="FE43" s="209"/>
      <c r="FF43" s="213"/>
    </row>
    <row r="44" spans="1:162" ht="6" customHeight="1" x14ac:dyDescent="0.15">
      <c r="A44" s="151" t="s">
        <v>8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3"/>
      <c r="Q44" s="214" t="s">
        <v>22</v>
      </c>
      <c r="R44" s="215"/>
      <c r="S44" s="215"/>
      <c r="T44" s="254"/>
      <c r="U44" s="254"/>
      <c r="V44" s="254"/>
      <c r="W44" s="254"/>
      <c r="X44" s="254"/>
      <c r="Y44" s="254"/>
      <c r="Z44" s="254"/>
      <c r="AA44" s="255" t="s">
        <v>23</v>
      </c>
      <c r="AB44" s="255"/>
      <c r="AC44" s="256"/>
      <c r="AD44" s="258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60"/>
      <c r="CL44" s="214" t="s">
        <v>22</v>
      </c>
      <c r="CM44" s="215"/>
      <c r="CN44" s="215"/>
      <c r="CO44" s="254"/>
      <c r="CP44" s="254"/>
      <c r="CQ44" s="254"/>
      <c r="CR44" s="254"/>
      <c r="CS44" s="254"/>
      <c r="CT44" s="254"/>
      <c r="CU44" s="254"/>
      <c r="CV44" s="255" t="s">
        <v>23</v>
      </c>
      <c r="CW44" s="255"/>
      <c r="CX44" s="256"/>
      <c r="CY44" s="258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6"/>
      <c r="FF44" s="397"/>
    </row>
    <row r="45" spans="1:162" ht="6" customHeight="1" x14ac:dyDescent="0.15">
      <c r="A45" s="154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3"/>
      <c r="Q45" s="214"/>
      <c r="R45" s="215"/>
      <c r="S45" s="215"/>
      <c r="T45" s="254"/>
      <c r="U45" s="254"/>
      <c r="V45" s="254"/>
      <c r="W45" s="254"/>
      <c r="X45" s="254"/>
      <c r="Y45" s="254"/>
      <c r="Z45" s="254"/>
      <c r="AA45" s="257"/>
      <c r="AB45" s="257"/>
      <c r="AC45" s="116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261"/>
      <c r="CL45" s="214"/>
      <c r="CM45" s="215"/>
      <c r="CN45" s="215"/>
      <c r="CO45" s="254"/>
      <c r="CP45" s="254"/>
      <c r="CQ45" s="254"/>
      <c r="CR45" s="254"/>
      <c r="CS45" s="254"/>
      <c r="CT45" s="254"/>
      <c r="CU45" s="254"/>
      <c r="CV45" s="257"/>
      <c r="CW45" s="257"/>
      <c r="CX45" s="116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287"/>
    </row>
    <row r="46" spans="1:162" ht="6" customHeight="1" x14ac:dyDescent="0.15">
      <c r="A46" s="154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3"/>
      <c r="Q46" s="214"/>
      <c r="R46" s="215"/>
      <c r="S46" s="215"/>
      <c r="T46" s="254"/>
      <c r="U46" s="254"/>
      <c r="V46" s="254"/>
      <c r="W46" s="254"/>
      <c r="X46" s="254"/>
      <c r="Y46" s="254"/>
      <c r="Z46" s="254"/>
      <c r="AA46" s="257"/>
      <c r="AB46" s="257"/>
      <c r="AC46" s="116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261"/>
      <c r="CL46" s="214"/>
      <c r="CM46" s="215"/>
      <c r="CN46" s="215"/>
      <c r="CO46" s="254"/>
      <c r="CP46" s="254"/>
      <c r="CQ46" s="254"/>
      <c r="CR46" s="254"/>
      <c r="CS46" s="254"/>
      <c r="CT46" s="254"/>
      <c r="CU46" s="254"/>
      <c r="CV46" s="257"/>
      <c r="CW46" s="257"/>
      <c r="CX46" s="116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287"/>
    </row>
    <row r="47" spans="1:162" ht="6" customHeight="1" x14ac:dyDescent="0.15">
      <c r="A47" s="154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3"/>
      <c r="Q47" s="106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8"/>
      <c r="CL47" s="274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5"/>
      <c r="EL47" s="275"/>
      <c r="EM47" s="275"/>
      <c r="EN47" s="275"/>
      <c r="EO47" s="275"/>
      <c r="EP47" s="275"/>
      <c r="EQ47" s="275"/>
      <c r="ER47" s="275"/>
      <c r="ES47" s="275"/>
      <c r="ET47" s="275"/>
      <c r="EU47" s="275"/>
      <c r="EV47" s="275"/>
      <c r="EW47" s="275"/>
      <c r="EX47" s="275"/>
      <c r="EY47" s="275"/>
      <c r="EZ47" s="275"/>
      <c r="FA47" s="275"/>
      <c r="FB47" s="275"/>
      <c r="FC47" s="275"/>
      <c r="FD47" s="275"/>
      <c r="FE47" s="275"/>
      <c r="FF47" s="276"/>
    </row>
    <row r="48" spans="1:162" ht="6" customHeight="1" x14ac:dyDescent="0.15">
      <c r="A48" s="154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3"/>
      <c r="Q48" s="106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8"/>
      <c r="CL48" s="274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/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  <c r="EI48" s="275"/>
      <c r="EJ48" s="275"/>
      <c r="EK48" s="275"/>
      <c r="EL48" s="275"/>
      <c r="EM48" s="275"/>
      <c r="EN48" s="275"/>
      <c r="EO48" s="275"/>
      <c r="EP48" s="275"/>
      <c r="EQ48" s="275"/>
      <c r="ER48" s="275"/>
      <c r="ES48" s="275"/>
      <c r="ET48" s="275"/>
      <c r="EU48" s="275"/>
      <c r="EV48" s="275"/>
      <c r="EW48" s="275"/>
      <c r="EX48" s="275"/>
      <c r="EY48" s="275"/>
      <c r="EZ48" s="275"/>
      <c r="FA48" s="275"/>
      <c r="FB48" s="275"/>
      <c r="FC48" s="275"/>
      <c r="FD48" s="275"/>
      <c r="FE48" s="275"/>
      <c r="FF48" s="276"/>
    </row>
    <row r="49" spans="1:162" ht="6" customHeight="1" x14ac:dyDescent="0.15">
      <c r="A49" s="154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3"/>
      <c r="Q49" s="106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8"/>
      <c r="CL49" s="274"/>
      <c r="CM49" s="275"/>
      <c r="CN49" s="275"/>
      <c r="CO49" s="275"/>
      <c r="CP49" s="275"/>
      <c r="CQ49" s="275"/>
      <c r="CR49" s="275"/>
      <c r="CS49" s="275"/>
      <c r="CT49" s="275"/>
      <c r="CU49" s="275"/>
      <c r="CV49" s="275"/>
      <c r="CW49" s="275"/>
      <c r="CX49" s="275"/>
      <c r="CY49" s="275"/>
      <c r="CZ49" s="275"/>
      <c r="DA49" s="275"/>
      <c r="DB49" s="275"/>
      <c r="DC49" s="275"/>
      <c r="DD49" s="275"/>
      <c r="DE49" s="275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275"/>
      <c r="DS49" s="275"/>
      <c r="DT49" s="275"/>
      <c r="DU49" s="275"/>
      <c r="DV49" s="275"/>
      <c r="DW49" s="275"/>
      <c r="DX49" s="275"/>
      <c r="DY49" s="275"/>
      <c r="DZ49" s="275"/>
      <c r="EA49" s="275"/>
      <c r="EB49" s="275"/>
      <c r="EC49" s="275"/>
      <c r="ED49" s="275"/>
      <c r="EE49" s="275"/>
      <c r="EF49" s="275"/>
      <c r="EG49" s="275"/>
      <c r="EH49" s="275"/>
      <c r="EI49" s="275"/>
      <c r="EJ49" s="275"/>
      <c r="EK49" s="275"/>
      <c r="EL49" s="275"/>
      <c r="EM49" s="275"/>
      <c r="EN49" s="275"/>
      <c r="EO49" s="275"/>
      <c r="EP49" s="275"/>
      <c r="EQ49" s="275"/>
      <c r="ER49" s="275"/>
      <c r="ES49" s="275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  <c r="FE49" s="275"/>
      <c r="FF49" s="276"/>
    </row>
    <row r="50" spans="1:162" ht="6" customHeight="1" x14ac:dyDescent="0.15">
      <c r="A50" s="155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7"/>
      <c r="Q50" s="109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1"/>
      <c r="CL50" s="277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  <c r="CW50" s="278"/>
      <c r="CX50" s="278"/>
      <c r="CY50" s="278"/>
      <c r="CZ50" s="278"/>
      <c r="DA50" s="278"/>
      <c r="DB50" s="278"/>
      <c r="DC50" s="278"/>
      <c r="DD50" s="278"/>
      <c r="DE50" s="278"/>
      <c r="DF50" s="278"/>
      <c r="DG50" s="278"/>
      <c r="DH50" s="278"/>
      <c r="DI50" s="278"/>
      <c r="DJ50" s="278"/>
      <c r="DK50" s="278"/>
      <c r="DL50" s="278"/>
      <c r="DM50" s="278"/>
      <c r="DN50" s="278"/>
      <c r="DO50" s="278"/>
      <c r="DP50" s="278"/>
      <c r="DQ50" s="278"/>
      <c r="DR50" s="278"/>
      <c r="DS50" s="278"/>
      <c r="DT50" s="278"/>
      <c r="DU50" s="278"/>
      <c r="DV50" s="278"/>
      <c r="DW50" s="278"/>
      <c r="DX50" s="278"/>
      <c r="DY50" s="278"/>
      <c r="DZ50" s="278"/>
      <c r="EA50" s="278"/>
      <c r="EB50" s="278"/>
      <c r="EC50" s="278"/>
      <c r="ED50" s="278"/>
      <c r="EE50" s="278"/>
      <c r="EF50" s="278"/>
      <c r="EG50" s="278"/>
      <c r="EH50" s="278"/>
      <c r="EI50" s="278"/>
      <c r="EJ50" s="278"/>
      <c r="EK50" s="278"/>
      <c r="EL50" s="278"/>
      <c r="EM50" s="278"/>
      <c r="EN50" s="278"/>
      <c r="EO50" s="278"/>
      <c r="EP50" s="278"/>
      <c r="EQ50" s="278"/>
      <c r="ER50" s="278"/>
      <c r="ES50" s="278"/>
      <c r="ET50" s="278"/>
      <c r="EU50" s="278"/>
      <c r="EV50" s="278"/>
      <c r="EW50" s="278"/>
      <c r="EX50" s="278"/>
      <c r="EY50" s="278"/>
      <c r="EZ50" s="278"/>
      <c r="FA50" s="278"/>
      <c r="FB50" s="278"/>
      <c r="FC50" s="278"/>
      <c r="FD50" s="278"/>
      <c r="FE50" s="278"/>
      <c r="FF50" s="279"/>
    </row>
    <row r="51" spans="1:162" ht="6" customHeight="1" x14ac:dyDescent="0.15">
      <c r="A51" s="243" t="s">
        <v>42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5"/>
      <c r="Q51" s="202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4"/>
      <c r="CL51" s="202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3"/>
      <c r="EN51" s="203"/>
      <c r="EO51" s="203"/>
      <c r="EP51" s="203"/>
      <c r="EQ51" s="203"/>
      <c r="ER51" s="203"/>
      <c r="ES51" s="203"/>
      <c r="ET51" s="203"/>
      <c r="EU51" s="203"/>
      <c r="EV51" s="203"/>
      <c r="EW51" s="203"/>
      <c r="EX51" s="203"/>
      <c r="EY51" s="203"/>
      <c r="EZ51" s="203"/>
      <c r="FA51" s="203"/>
      <c r="FB51" s="203"/>
      <c r="FC51" s="203"/>
      <c r="FD51" s="203"/>
      <c r="FE51" s="203"/>
      <c r="FF51" s="211"/>
    </row>
    <row r="52" spans="1:162" ht="6" customHeight="1" x14ac:dyDescent="0.15">
      <c r="A52" s="246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8"/>
      <c r="Q52" s="205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7"/>
      <c r="CL52" s="205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  <c r="FF52" s="212"/>
    </row>
    <row r="53" spans="1:162" ht="6" customHeight="1" x14ac:dyDescent="0.15">
      <c r="A53" s="249"/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1"/>
      <c r="Q53" s="208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10"/>
      <c r="CL53" s="208"/>
      <c r="CM53" s="209"/>
      <c r="CN53" s="209"/>
      <c r="CO53" s="209"/>
      <c r="CP53" s="209"/>
      <c r="CQ53" s="209"/>
      <c r="CR53" s="209"/>
      <c r="CS53" s="209"/>
      <c r="CT53" s="209"/>
      <c r="CU53" s="209"/>
      <c r="CV53" s="209"/>
      <c r="CW53" s="209"/>
      <c r="CX53" s="209"/>
      <c r="CY53" s="209"/>
      <c r="CZ53" s="209"/>
      <c r="DA53" s="209"/>
      <c r="DB53" s="209"/>
      <c r="DC53" s="209"/>
      <c r="DD53" s="209"/>
      <c r="DE53" s="209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209"/>
      <c r="DX53" s="209"/>
      <c r="DY53" s="209"/>
      <c r="DZ53" s="209"/>
      <c r="EA53" s="209"/>
      <c r="EB53" s="209"/>
      <c r="EC53" s="209"/>
      <c r="ED53" s="209"/>
      <c r="EE53" s="209"/>
      <c r="EF53" s="209"/>
      <c r="EG53" s="209"/>
      <c r="EH53" s="209"/>
      <c r="EI53" s="209"/>
      <c r="EJ53" s="209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209"/>
      <c r="FC53" s="209"/>
      <c r="FD53" s="209"/>
      <c r="FE53" s="209"/>
      <c r="FF53" s="213"/>
    </row>
    <row r="54" spans="1:162" ht="6" customHeight="1" x14ac:dyDescent="0.15">
      <c r="A54" s="262" t="s">
        <v>7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4"/>
      <c r="Q54" s="120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280"/>
      <c r="CL54" s="120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2"/>
    </row>
    <row r="55" spans="1:162" ht="6" customHeight="1" x14ac:dyDescent="0.15">
      <c r="A55" s="154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3"/>
      <c r="Q55" s="123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75"/>
      <c r="CL55" s="123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5"/>
    </row>
    <row r="56" spans="1:162" ht="6" customHeight="1" x14ac:dyDescent="0.15">
      <c r="A56" s="154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3"/>
      <c r="Q56" s="123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75"/>
      <c r="CL56" s="123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5"/>
    </row>
    <row r="57" spans="1:162" ht="6" customHeight="1" x14ac:dyDescent="0.15">
      <c r="A57" s="154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3"/>
      <c r="Q57" s="123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75"/>
      <c r="CL57" s="123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  <c r="DV57" s="124"/>
      <c r="DW57" s="124"/>
      <c r="DX57" s="124"/>
      <c r="DY57" s="124"/>
      <c r="DZ57" s="124"/>
      <c r="EA57" s="124"/>
      <c r="EB57" s="124"/>
      <c r="EC57" s="124"/>
      <c r="ED57" s="124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5"/>
    </row>
    <row r="58" spans="1:162" ht="6" customHeight="1" x14ac:dyDescent="0.15">
      <c r="A58" s="155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7"/>
      <c r="Q58" s="126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76"/>
      <c r="CL58" s="126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8"/>
    </row>
    <row r="59" spans="1:162" ht="6" customHeight="1" x14ac:dyDescent="0.15">
      <c r="A59" s="265" t="s">
        <v>3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7"/>
      <c r="Q59" s="288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94" t="s">
        <v>40</v>
      </c>
      <c r="AF59" s="294"/>
      <c r="AG59" s="294"/>
      <c r="AH59" s="294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94" t="s">
        <v>40</v>
      </c>
      <c r="AW59" s="294"/>
      <c r="AX59" s="294"/>
      <c r="AY59" s="294"/>
      <c r="AZ59" s="297"/>
      <c r="BA59" s="297"/>
      <c r="BB59" s="297"/>
      <c r="BC59" s="297"/>
      <c r="BD59" s="297"/>
      <c r="BE59" s="297"/>
      <c r="BF59" s="297"/>
      <c r="BG59" s="297"/>
      <c r="BH59" s="297"/>
      <c r="BI59" s="297"/>
      <c r="BJ59" s="297"/>
      <c r="BK59" s="297"/>
      <c r="BL59" s="297"/>
      <c r="BM59" s="297"/>
      <c r="BN59" s="297"/>
      <c r="BO59" s="300" t="s">
        <v>39</v>
      </c>
      <c r="BP59" s="300"/>
      <c r="BQ59" s="300" t="s">
        <v>37</v>
      </c>
      <c r="BR59" s="300"/>
      <c r="BS59" s="300"/>
      <c r="BT59" s="300"/>
      <c r="BU59" s="300"/>
      <c r="BV59" s="300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0" t="s">
        <v>36</v>
      </c>
      <c r="CJ59" s="300"/>
      <c r="CK59" s="306"/>
      <c r="CL59" s="288"/>
      <c r="CM59" s="289"/>
      <c r="CN59" s="289"/>
      <c r="CO59" s="289"/>
      <c r="CP59" s="289"/>
      <c r="CQ59" s="289"/>
      <c r="CR59" s="289"/>
      <c r="CS59" s="289"/>
      <c r="CT59" s="289"/>
      <c r="CU59" s="289"/>
      <c r="CV59" s="289"/>
      <c r="CW59" s="289"/>
      <c r="CX59" s="289"/>
      <c r="CY59" s="289"/>
      <c r="CZ59" s="294" t="s">
        <v>44</v>
      </c>
      <c r="DA59" s="294"/>
      <c r="DB59" s="294"/>
      <c r="DC59" s="294"/>
      <c r="DD59" s="289"/>
      <c r="DE59" s="289"/>
      <c r="DF59" s="289"/>
      <c r="DG59" s="289"/>
      <c r="DH59" s="289"/>
      <c r="DI59" s="289"/>
      <c r="DJ59" s="289"/>
      <c r="DK59" s="289"/>
      <c r="DL59" s="289"/>
      <c r="DM59" s="289"/>
      <c r="DN59" s="289"/>
      <c r="DO59" s="289"/>
      <c r="DP59" s="289"/>
      <c r="DQ59" s="294" t="s">
        <v>40</v>
      </c>
      <c r="DR59" s="294"/>
      <c r="DS59" s="294"/>
      <c r="DT59" s="294"/>
      <c r="DU59" s="297"/>
      <c r="DV59" s="297"/>
      <c r="DW59" s="297"/>
      <c r="DX59" s="297"/>
      <c r="DY59" s="297"/>
      <c r="DZ59" s="297"/>
      <c r="EA59" s="297"/>
      <c r="EB59" s="297"/>
      <c r="EC59" s="297"/>
      <c r="ED59" s="297"/>
      <c r="EE59" s="297"/>
      <c r="EF59" s="297"/>
      <c r="EG59" s="297"/>
      <c r="EH59" s="297"/>
      <c r="EI59" s="297"/>
      <c r="EJ59" s="300" t="s">
        <v>39</v>
      </c>
      <c r="EK59" s="300"/>
      <c r="EL59" s="300" t="s">
        <v>37</v>
      </c>
      <c r="EM59" s="300"/>
      <c r="EN59" s="300"/>
      <c r="EO59" s="300"/>
      <c r="EP59" s="300"/>
      <c r="EQ59" s="300"/>
      <c r="ER59" s="303"/>
      <c r="ES59" s="303"/>
      <c r="ET59" s="303"/>
      <c r="EU59" s="303"/>
      <c r="EV59" s="303"/>
      <c r="EW59" s="303"/>
      <c r="EX59" s="303"/>
      <c r="EY59" s="303"/>
      <c r="EZ59" s="303"/>
      <c r="FA59" s="303"/>
      <c r="FB59" s="303"/>
      <c r="FC59" s="303"/>
      <c r="FD59" s="300" t="s">
        <v>36</v>
      </c>
      <c r="FE59" s="300"/>
      <c r="FF59" s="339"/>
    </row>
    <row r="60" spans="1:162" ht="6" customHeight="1" x14ac:dyDescent="0.15">
      <c r="A60" s="154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3"/>
      <c r="Q60" s="290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5"/>
      <c r="AF60" s="295"/>
      <c r="AG60" s="295"/>
      <c r="AH60" s="295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5"/>
      <c r="AW60" s="295"/>
      <c r="AX60" s="295"/>
      <c r="AY60" s="295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301"/>
      <c r="BP60" s="301"/>
      <c r="BQ60" s="301"/>
      <c r="BR60" s="301"/>
      <c r="BS60" s="301"/>
      <c r="BT60" s="301"/>
      <c r="BU60" s="301"/>
      <c r="BV60" s="301"/>
      <c r="BW60" s="304"/>
      <c r="BX60" s="304"/>
      <c r="BY60" s="304"/>
      <c r="BZ60" s="304"/>
      <c r="CA60" s="304"/>
      <c r="CB60" s="304"/>
      <c r="CC60" s="304"/>
      <c r="CD60" s="304"/>
      <c r="CE60" s="304"/>
      <c r="CF60" s="304"/>
      <c r="CG60" s="304"/>
      <c r="CH60" s="304"/>
      <c r="CI60" s="301"/>
      <c r="CJ60" s="301"/>
      <c r="CK60" s="307"/>
      <c r="CL60" s="290"/>
      <c r="CM60" s="291"/>
      <c r="CN60" s="291"/>
      <c r="CO60" s="291"/>
      <c r="CP60" s="291"/>
      <c r="CQ60" s="291"/>
      <c r="CR60" s="291"/>
      <c r="CS60" s="291"/>
      <c r="CT60" s="291"/>
      <c r="CU60" s="291"/>
      <c r="CV60" s="291"/>
      <c r="CW60" s="291"/>
      <c r="CX60" s="291"/>
      <c r="CY60" s="291"/>
      <c r="CZ60" s="295"/>
      <c r="DA60" s="295"/>
      <c r="DB60" s="295"/>
      <c r="DC60" s="295"/>
      <c r="DD60" s="291"/>
      <c r="DE60" s="291"/>
      <c r="DF60" s="291"/>
      <c r="DG60" s="291"/>
      <c r="DH60" s="291"/>
      <c r="DI60" s="291"/>
      <c r="DJ60" s="291"/>
      <c r="DK60" s="291"/>
      <c r="DL60" s="291"/>
      <c r="DM60" s="291"/>
      <c r="DN60" s="291"/>
      <c r="DO60" s="291"/>
      <c r="DP60" s="291"/>
      <c r="DQ60" s="295"/>
      <c r="DR60" s="295"/>
      <c r="DS60" s="295"/>
      <c r="DT60" s="295"/>
      <c r="DU60" s="298"/>
      <c r="DV60" s="298"/>
      <c r="DW60" s="298"/>
      <c r="DX60" s="298"/>
      <c r="DY60" s="298"/>
      <c r="DZ60" s="298"/>
      <c r="EA60" s="298"/>
      <c r="EB60" s="298"/>
      <c r="EC60" s="298"/>
      <c r="ED60" s="298"/>
      <c r="EE60" s="298"/>
      <c r="EF60" s="298"/>
      <c r="EG60" s="298"/>
      <c r="EH60" s="298"/>
      <c r="EI60" s="298"/>
      <c r="EJ60" s="301"/>
      <c r="EK60" s="301"/>
      <c r="EL60" s="301"/>
      <c r="EM60" s="301"/>
      <c r="EN60" s="301"/>
      <c r="EO60" s="301"/>
      <c r="EP60" s="301"/>
      <c r="EQ60" s="301"/>
      <c r="ER60" s="304"/>
      <c r="ES60" s="304"/>
      <c r="ET60" s="304"/>
      <c r="EU60" s="304"/>
      <c r="EV60" s="304"/>
      <c r="EW60" s="304"/>
      <c r="EX60" s="304"/>
      <c r="EY60" s="304"/>
      <c r="EZ60" s="304"/>
      <c r="FA60" s="304"/>
      <c r="FB60" s="304"/>
      <c r="FC60" s="304"/>
      <c r="FD60" s="301"/>
      <c r="FE60" s="301"/>
      <c r="FF60" s="340"/>
    </row>
    <row r="61" spans="1:162" ht="6" customHeight="1" x14ac:dyDescent="0.15">
      <c r="A61" s="154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3"/>
      <c r="Q61" s="290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5"/>
      <c r="AF61" s="295"/>
      <c r="AG61" s="295"/>
      <c r="AH61" s="295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5"/>
      <c r="AW61" s="295"/>
      <c r="AX61" s="295"/>
      <c r="AY61" s="295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  <c r="BK61" s="298"/>
      <c r="BL61" s="298"/>
      <c r="BM61" s="298"/>
      <c r="BN61" s="298"/>
      <c r="BO61" s="301"/>
      <c r="BP61" s="301"/>
      <c r="BQ61" s="301"/>
      <c r="BR61" s="301"/>
      <c r="BS61" s="301"/>
      <c r="BT61" s="301"/>
      <c r="BU61" s="301"/>
      <c r="BV61" s="301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1"/>
      <c r="CJ61" s="301"/>
      <c r="CK61" s="307"/>
      <c r="CL61" s="290"/>
      <c r="CM61" s="291"/>
      <c r="CN61" s="291"/>
      <c r="CO61" s="291"/>
      <c r="CP61" s="291"/>
      <c r="CQ61" s="291"/>
      <c r="CR61" s="291"/>
      <c r="CS61" s="291"/>
      <c r="CT61" s="291"/>
      <c r="CU61" s="291"/>
      <c r="CV61" s="291"/>
      <c r="CW61" s="291"/>
      <c r="CX61" s="291"/>
      <c r="CY61" s="291"/>
      <c r="CZ61" s="295"/>
      <c r="DA61" s="295"/>
      <c r="DB61" s="295"/>
      <c r="DC61" s="295"/>
      <c r="DD61" s="291"/>
      <c r="DE61" s="291"/>
      <c r="DF61" s="291"/>
      <c r="DG61" s="291"/>
      <c r="DH61" s="291"/>
      <c r="DI61" s="291"/>
      <c r="DJ61" s="291"/>
      <c r="DK61" s="291"/>
      <c r="DL61" s="291"/>
      <c r="DM61" s="291"/>
      <c r="DN61" s="291"/>
      <c r="DO61" s="291"/>
      <c r="DP61" s="291"/>
      <c r="DQ61" s="295"/>
      <c r="DR61" s="295"/>
      <c r="DS61" s="295"/>
      <c r="DT61" s="295"/>
      <c r="DU61" s="298"/>
      <c r="DV61" s="298"/>
      <c r="DW61" s="298"/>
      <c r="DX61" s="298"/>
      <c r="DY61" s="298"/>
      <c r="DZ61" s="298"/>
      <c r="EA61" s="298"/>
      <c r="EB61" s="298"/>
      <c r="EC61" s="298"/>
      <c r="ED61" s="298"/>
      <c r="EE61" s="298"/>
      <c r="EF61" s="298"/>
      <c r="EG61" s="298"/>
      <c r="EH61" s="298"/>
      <c r="EI61" s="298"/>
      <c r="EJ61" s="301"/>
      <c r="EK61" s="301"/>
      <c r="EL61" s="301"/>
      <c r="EM61" s="301"/>
      <c r="EN61" s="301"/>
      <c r="EO61" s="301"/>
      <c r="EP61" s="301"/>
      <c r="EQ61" s="301"/>
      <c r="ER61" s="304"/>
      <c r="ES61" s="304"/>
      <c r="ET61" s="304"/>
      <c r="EU61" s="304"/>
      <c r="EV61" s="304"/>
      <c r="EW61" s="304"/>
      <c r="EX61" s="304"/>
      <c r="EY61" s="304"/>
      <c r="EZ61" s="304"/>
      <c r="FA61" s="304"/>
      <c r="FB61" s="304"/>
      <c r="FC61" s="304"/>
      <c r="FD61" s="301"/>
      <c r="FE61" s="301"/>
      <c r="FF61" s="340"/>
    </row>
    <row r="62" spans="1:162" ht="6" customHeight="1" x14ac:dyDescent="0.15">
      <c r="A62" s="154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3"/>
      <c r="Q62" s="290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5"/>
      <c r="AF62" s="295"/>
      <c r="AG62" s="295"/>
      <c r="AH62" s="295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5"/>
      <c r="AW62" s="295"/>
      <c r="AX62" s="295"/>
      <c r="AY62" s="295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301"/>
      <c r="BP62" s="301"/>
      <c r="BQ62" s="301"/>
      <c r="BR62" s="301"/>
      <c r="BS62" s="301"/>
      <c r="BT62" s="301"/>
      <c r="BU62" s="301"/>
      <c r="BV62" s="301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1"/>
      <c r="CJ62" s="301"/>
      <c r="CK62" s="307"/>
      <c r="CL62" s="290"/>
      <c r="CM62" s="291"/>
      <c r="CN62" s="291"/>
      <c r="CO62" s="291"/>
      <c r="CP62" s="291"/>
      <c r="CQ62" s="291"/>
      <c r="CR62" s="291"/>
      <c r="CS62" s="291"/>
      <c r="CT62" s="291"/>
      <c r="CU62" s="291"/>
      <c r="CV62" s="291"/>
      <c r="CW62" s="291"/>
      <c r="CX62" s="291"/>
      <c r="CY62" s="291"/>
      <c r="CZ62" s="295"/>
      <c r="DA62" s="295"/>
      <c r="DB62" s="295"/>
      <c r="DC62" s="295"/>
      <c r="DD62" s="291"/>
      <c r="DE62" s="291"/>
      <c r="DF62" s="291"/>
      <c r="DG62" s="291"/>
      <c r="DH62" s="291"/>
      <c r="DI62" s="291"/>
      <c r="DJ62" s="291"/>
      <c r="DK62" s="291"/>
      <c r="DL62" s="291"/>
      <c r="DM62" s="291"/>
      <c r="DN62" s="291"/>
      <c r="DO62" s="291"/>
      <c r="DP62" s="291"/>
      <c r="DQ62" s="295"/>
      <c r="DR62" s="295"/>
      <c r="DS62" s="295"/>
      <c r="DT62" s="295"/>
      <c r="DU62" s="298"/>
      <c r="DV62" s="298"/>
      <c r="DW62" s="298"/>
      <c r="DX62" s="298"/>
      <c r="DY62" s="298"/>
      <c r="DZ62" s="298"/>
      <c r="EA62" s="298"/>
      <c r="EB62" s="298"/>
      <c r="EC62" s="298"/>
      <c r="ED62" s="298"/>
      <c r="EE62" s="298"/>
      <c r="EF62" s="298"/>
      <c r="EG62" s="298"/>
      <c r="EH62" s="298"/>
      <c r="EI62" s="298"/>
      <c r="EJ62" s="301"/>
      <c r="EK62" s="301"/>
      <c r="EL62" s="301"/>
      <c r="EM62" s="301"/>
      <c r="EN62" s="301"/>
      <c r="EO62" s="301"/>
      <c r="EP62" s="301"/>
      <c r="EQ62" s="301"/>
      <c r="ER62" s="304"/>
      <c r="ES62" s="304"/>
      <c r="ET62" s="304"/>
      <c r="EU62" s="304"/>
      <c r="EV62" s="304"/>
      <c r="EW62" s="304"/>
      <c r="EX62" s="304"/>
      <c r="EY62" s="304"/>
      <c r="EZ62" s="304"/>
      <c r="FA62" s="304"/>
      <c r="FB62" s="304"/>
      <c r="FC62" s="304"/>
      <c r="FD62" s="301"/>
      <c r="FE62" s="301"/>
      <c r="FF62" s="340"/>
    </row>
    <row r="63" spans="1:162" ht="6" customHeight="1" x14ac:dyDescent="0.15">
      <c r="A63" s="155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7"/>
      <c r="Q63" s="292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6"/>
      <c r="AF63" s="296"/>
      <c r="AG63" s="296"/>
      <c r="AH63" s="296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6"/>
      <c r="AW63" s="296"/>
      <c r="AX63" s="296"/>
      <c r="AY63" s="296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302"/>
      <c r="BP63" s="302"/>
      <c r="BQ63" s="302"/>
      <c r="BR63" s="302"/>
      <c r="BS63" s="302"/>
      <c r="BT63" s="302"/>
      <c r="BU63" s="302"/>
      <c r="BV63" s="302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2"/>
      <c r="CJ63" s="302"/>
      <c r="CK63" s="308"/>
      <c r="CL63" s="292"/>
      <c r="CM63" s="293"/>
      <c r="CN63" s="293"/>
      <c r="CO63" s="293"/>
      <c r="CP63" s="293"/>
      <c r="CQ63" s="293"/>
      <c r="CR63" s="293"/>
      <c r="CS63" s="293"/>
      <c r="CT63" s="293"/>
      <c r="CU63" s="293"/>
      <c r="CV63" s="293"/>
      <c r="CW63" s="293"/>
      <c r="CX63" s="293"/>
      <c r="CY63" s="293"/>
      <c r="CZ63" s="296"/>
      <c r="DA63" s="296"/>
      <c r="DB63" s="296"/>
      <c r="DC63" s="296"/>
      <c r="DD63" s="293"/>
      <c r="DE63" s="293"/>
      <c r="DF63" s="293"/>
      <c r="DG63" s="293"/>
      <c r="DH63" s="293"/>
      <c r="DI63" s="293"/>
      <c r="DJ63" s="293"/>
      <c r="DK63" s="293"/>
      <c r="DL63" s="293"/>
      <c r="DM63" s="293"/>
      <c r="DN63" s="293"/>
      <c r="DO63" s="293"/>
      <c r="DP63" s="293"/>
      <c r="DQ63" s="296"/>
      <c r="DR63" s="296"/>
      <c r="DS63" s="296"/>
      <c r="DT63" s="296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302"/>
      <c r="EK63" s="302"/>
      <c r="EL63" s="302"/>
      <c r="EM63" s="302"/>
      <c r="EN63" s="302"/>
      <c r="EO63" s="302"/>
      <c r="EP63" s="302"/>
      <c r="EQ63" s="302"/>
      <c r="ER63" s="305"/>
      <c r="ES63" s="305"/>
      <c r="ET63" s="305"/>
      <c r="EU63" s="305"/>
      <c r="EV63" s="305"/>
      <c r="EW63" s="305"/>
      <c r="EX63" s="305"/>
      <c r="EY63" s="305"/>
      <c r="EZ63" s="305"/>
      <c r="FA63" s="305"/>
      <c r="FB63" s="305"/>
      <c r="FC63" s="305"/>
      <c r="FD63" s="302"/>
      <c r="FE63" s="302"/>
      <c r="FF63" s="341"/>
    </row>
    <row r="64" spans="1:162" ht="6" customHeight="1" x14ac:dyDescent="0.15">
      <c r="A64" s="268" t="s">
        <v>10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70"/>
      <c r="Q64" s="64" t="s">
        <v>64</v>
      </c>
      <c r="R64" s="65"/>
      <c r="S64" s="65"/>
      <c r="T64" s="65"/>
      <c r="U64" s="129" t="s">
        <v>65</v>
      </c>
      <c r="V64" s="134" t="s">
        <v>56</v>
      </c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0" t="s">
        <v>66</v>
      </c>
      <c r="AO64" s="130"/>
      <c r="AP64" s="130"/>
      <c r="AQ64" s="130"/>
      <c r="AR64" s="132" t="s">
        <v>67</v>
      </c>
      <c r="AS64" s="136" t="s">
        <v>57</v>
      </c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65" t="s">
        <v>68</v>
      </c>
      <c r="BI64" s="65"/>
      <c r="BJ64" s="65"/>
      <c r="BK64" s="65"/>
      <c r="BL64" s="129" t="s">
        <v>65</v>
      </c>
      <c r="BM64" s="138" t="s">
        <v>58</v>
      </c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63" t="s">
        <v>69</v>
      </c>
      <c r="CG64" s="63"/>
      <c r="CH64" s="63"/>
      <c r="CI64" s="63"/>
      <c r="CJ64" s="129" t="s">
        <v>65</v>
      </c>
      <c r="CK64" s="134" t="s">
        <v>59</v>
      </c>
      <c r="CL64" s="134"/>
      <c r="CM64" s="134"/>
      <c r="CN64" s="134"/>
      <c r="CO64" s="134"/>
      <c r="CP64" s="134"/>
      <c r="CQ64" s="134"/>
      <c r="CR64" s="134"/>
      <c r="CS64" s="134"/>
      <c r="CT64" s="134"/>
      <c r="CU64" s="134"/>
      <c r="CV64" s="134"/>
      <c r="CW64" s="63" t="s">
        <v>70</v>
      </c>
      <c r="CX64" s="63"/>
      <c r="CY64" s="63"/>
      <c r="CZ64" s="63"/>
      <c r="DA64" s="129" t="s">
        <v>71</v>
      </c>
      <c r="DB64" s="281" t="s">
        <v>60</v>
      </c>
      <c r="DC64" s="281"/>
      <c r="DD64" s="281"/>
      <c r="DE64" s="281"/>
      <c r="DF64" s="281"/>
      <c r="DG64" s="281"/>
      <c r="DH64" s="281"/>
      <c r="DI64" s="281"/>
      <c r="DJ64" s="281"/>
      <c r="DK64" s="281"/>
      <c r="DL64" s="281"/>
      <c r="DM64" s="281"/>
      <c r="DN64" s="281"/>
      <c r="DO64" s="281"/>
      <c r="DP64" s="281"/>
      <c r="DQ64" s="140" t="s">
        <v>72</v>
      </c>
      <c r="DR64" s="140"/>
      <c r="DS64" s="140"/>
      <c r="DT64" s="140"/>
      <c r="DU64" s="132" t="s">
        <v>65</v>
      </c>
      <c r="DV64" s="281" t="s">
        <v>63</v>
      </c>
      <c r="DW64" s="281"/>
      <c r="DX64" s="281"/>
      <c r="DY64" s="281"/>
      <c r="DZ64" s="281"/>
      <c r="EA64" s="281"/>
      <c r="EB64" s="281"/>
      <c r="EC64" s="281"/>
      <c r="ED64" s="281"/>
      <c r="EE64" s="281"/>
      <c r="EF64" s="281"/>
      <c r="EG64" s="281"/>
      <c r="EH64" s="281"/>
      <c r="EI64" s="281"/>
      <c r="EJ64" s="281"/>
      <c r="EK64" s="281"/>
      <c r="EL64" s="281"/>
      <c r="EM64" s="281"/>
      <c r="EN64" s="281"/>
      <c r="EO64" s="281"/>
      <c r="EP64" s="281"/>
      <c r="EQ64" s="281"/>
      <c r="ER64" s="281"/>
      <c r="ES64" s="281"/>
      <c r="ET64" s="281"/>
      <c r="EU64" s="281"/>
      <c r="EV64" s="281"/>
      <c r="EW64" s="281"/>
      <c r="EX64" s="281"/>
      <c r="EY64" s="281"/>
      <c r="EZ64" s="281"/>
      <c r="FA64" s="281"/>
      <c r="FB64" s="281"/>
      <c r="FC64" s="281"/>
      <c r="FD64" s="281"/>
      <c r="FE64" s="281"/>
      <c r="FF64" s="282"/>
    </row>
    <row r="65" spans="1:162" ht="6" customHeight="1" x14ac:dyDescent="0.15">
      <c r="A65" s="271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3"/>
      <c r="Q65" s="66"/>
      <c r="R65" s="67"/>
      <c r="S65" s="67"/>
      <c r="T65" s="67"/>
      <c r="U65" s="61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1"/>
      <c r="AO65" s="131"/>
      <c r="AP65" s="131"/>
      <c r="AQ65" s="131"/>
      <c r="AR65" s="133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67"/>
      <c r="BI65" s="67"/>
      <c r="BJ65" s="67"/>
      <c r="BK65" s="67"/>
      <c r="BL65" s="61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58"/>
      <c r="CG65" s="58"/>
      <c r="CH65" s="58"/>
      <c r="CI65" s="58"/>
      <c r="CJ65" s="61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58"/>
      <c r="CX65" s="58"/>
      <c r="CY65" s="58"/>
      <c r="CZ65" s="58"/>
      <c r="DA65" s="61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141"/>
      <c r="DR65" s="141"/>
      <c r="DS65" s="141"/>
      <c r="DT65" s="141"/>
      <c r="DU65" s="133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283"/>
    </row>
    <row r="66" spans="1:162" ht="6" customHeight="1" x14ac:dyDescent="0.15">
      <c r="A66" s="271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3"/>
      <c r="Q66" s="66"/>
      <c r="R66" s="67"/>
      <c r="S66" s="67"/>
      <c r="T66" s="67"/>
      <c r="U66" s="61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1"/>
      <c r="AO66" s="131"/>
      <c r="AP66" s="131"/>
      <c r="AQ66" s="131"/>
      <c r="AR66" s="133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67"/>
      <c r="BI66" s="67"/>
      <c r="BJ66" s="67"/>
      <c r="BK66" s="67"/>
      <c r="BL66" s="61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58"/>
      <c r="CG66" s="58"/>
      <c r="CH66" s="58"/>
      <c r="CI66" s="58"/>
      <c r="CJ66" s="61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58"/>
      <c r="CX66" s="58"/>
      <c r="CY66" s="58"/>
      <c r="CZ66" s="58"/>
      <c r="DA66" s="61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141"/>
      <c r="DR66" s="141"/>
      <c r="DS66" s="141"/>
      <c r="DT66" s="141"/>
      <c r="DU66" s="133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283"/>
    </row>
    <row r="67" spans="1:162" ht="6" customHeight="1" x14ac:dyDescent="0.15">
      <c r="A67" s="271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3"/>
      <c r="Q67" s="66"/>
      <c r="R67" s="67"/>
      <c r="S67" s="67"/>
      <c r="T67" s="67"/>
      <c r="U67" s="61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1"/>
      <c r="AO67" s="131"/>
      <c r="AP67" s="131"/>
      <c r="AQ67" s="131"/>
      <c r="AR67" s="133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67"/>
      <c r="BI67" s="67"/>
      <c r="BJ67" s="67"/>
      <c r="BK67" s="67"/>
      <c r="BL67" s="61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58"/>
      <c r="CG67" s="58"/>
      <c r="CH67" s="58"/>
      <c r="CI67" s="58"/>
      <c r="CJ67" s="61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58"/>
      <c r="CX67" s="58"/>
      <c r="CY67" s="58"/>
      <c r="CZ67" s="58"/>
      <c r="DA67" s="61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141"/>
      <c r="DR67" s="141"/>
      <c r="DS67" s="141"/>
      <c r="DT67" s="141"/>
      <c r="DU67" s="133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283"/>
    </row>
    <row r="68" spans="1:162" ht="6" customHeight="1" x14ac:dyDescent="0.15">
      <c r="A68" s="51" t="s">
        <v>55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7" t="s">
        <v>73</v>
      </c>
      <c r="R68" s="58"/>
      <c r="S68" s="58"/>
      <c r="T68" s="58"/>
      <c r="U68" s="61" t="s">
        <v>71</v>
      </c>
      <c r="V68" s="49" t="s">
        <v>86</v>
      </c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58" t="s">
        <v>74</v>
      </c>
      <c r="BI68" s="58"/>
      <c r="BJ68" s="58"/>
      <c r="BK68" s="58"/>
      <c r="BL68" s="61" t="s">
        <v>71</v>
      </c>
      <c r="BM68" s="49" t="s">
        <v>62</v>
      </c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58" t="s">
        <v>75</v>
      </c>
      <c r="CX68" s="58"/>
      <c r="CY68" s="58"/>
      <c r="CZ68" s="58"/>
      <c r="DA68" s="61" t="s">
        <v>71</v>
      </c>
      <c r="DB68" s="49" t="s">
        <v>61</v>
      </c>
      <c r="DC68" s="49"/>
      <c r="DD68" s="49"/>
      <c r="DE68" s="49"/>
      <c r="DF68" s="49"/>
      <c r="DG68" s="49"/>
      <c r="DH68" s="49"/>
      <c r="DI68" s="49"/>
      <c r="DJ68" s="49"/>
      <c r="DK68" s="49"/>
      <c r="DL68" s="394"/>
      <c r="DM68" s="394"/>
      <c r="DN68" s="394"/>
      <c r="DO68" s="394"/>
      <c r="DP68" s="394"/>
      <c r="DQ68" s="394"/>
      <c r="DR68" s="394"/>
      <c r="DS68" s="394"/>
      <c r="DT68" s="394"/>
      <c r="DU68" s="394"/>
      <c r="DV68" s="394"/>
      <c r="DW68" s="394"/>
      <c r="DX68" s="394"/>
      <c r="DY68" s="394"/>
      <c r="DZ68" s="394"/>
      <c r="EA68" s="394"/>
      <c r="EB68" s="394"/>
      <c r="EC68" s="394"/>
      <c r="ED68" s="394"/>
      <c r="EE68" s="394"/>
      <c r="EF68" s="394"/>
      <c r="EG68" s="394"/>
      <c r="EH68" s="394"/>
      <c r="EI68" s="394"/>
      <c r="EJ68" s="394"/>
      <c r="EK68" s="394"/>
      <c r="EL68" s="394"/>
      <c r="EM68" s="394"/>
      <c r="EN68" s="394"/>
      <c r="EO68" s="394"/>
      <c r="EP68" s="394"/>
      <c r="EQ68" s="394"/>
      <c r="ER68" s="394"/>
      <c r="ES68" s="394"/>
      <c r="ET68" s="394"/>
      <c r="EU68" s="394"/>
      <c r="EV68" s="394"/>
      <c r="EW68" s="394"/>
      <c r="EX68" s="394"/>
      <c r="EY68" s="394"/>
      <c r="EZ68" s="394"/>
      <c r="FA68" s="394"/>
      <c r="FB68" s="394"/>
      <c r="FC68" s="394"/>
      <c r="FD68" s="139" t="s">
        <v>51</v>
      </c>
      <c r="FE68" s="139"/>
      <c r="FF68" s="392"/>
    </row>
    <row r="69" spans="1:162" ht="6" customHeight="1" x14ac:dyDescent="0.15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7"/>
      <c r="R69" s="58"/>
      <c r="S69" s="58"/>
      <c r="T69" s="58"/>
      <c r="U69" s="61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58"/>
      <c r="BI69" s="58"/>
      <c r="BJ69" s="58"/>
      <c r="BK69" s="58"/>
      <c r="BL69" s="61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58"/>
      <c r="CX69" s="58"/>
      <c r="CY69" s="58"/>
      <c r="CZ69" s="58"/>
      <c r="DA69" s="61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394"/>
      <c r="DM69" s="394"/>
      <c r="DN69" s="394"/>
      <c r="DO69" s="394"/>
      <c r="DP69" s="394"/>
      <c r="DQ69" s="394"/>
      <c r="DR69" s="394"/>
      <c r="DS69" s="394"/>
      <c r="DT69" s="394"/>
      <c r="DU69" s="394"/>
      <c r="DV69" s="394"/>
      <c r="DW69" s="394"/>
      <c r="DX69" s="394"/>
      <c r="DY69" s="394"/>
      <c r="DZ69" s="394"/>
      <c r="EA69" s="394"/>
      <c r="EB69" s="394"/>
      <c r="EC69" s="394"/>
      <c r="ED69" s="394"/>
      <c r="EE69" s="394"/>
      <c r="EF69" s="394"/>
      <c r="EG69" s="394"/>
      <c r="EH69" s="394"/>
      <c r="EI69" s="394"/>
      <c r="EJ69" s="394"/>
      <c r="EK69" s="394"/>
      <c r="EL69" s="394"/>
      <c r="EM69" s="394"/>
      <c r="EN69" s="394"/>
      <c r="EO69" s="394"/>
      <c r="EP69" s="394"/>
      <c r="EQ69" s="394"/>
      <c r="ER69" s="394"/>
      <c r="ES69" s="394"/>
      <c r="ET69" s="394"/>
      <c r="EU69" s="394"/>
      <c r="EV69" s="394"/>
      <c r="EW69" s="394"/>
      <c r="EX69" s="394"/>
      <c r="EY69" s="394"/>
      <c r="EZ69" s="394"/>
      <c r="FA69" s="394"/>
      <c r="FB69" s="394"/>
      <c r="FC69" s="394"/>
      <c r="FD69" s="139"/>
      <c r="FE69" s="139"/>
      <c r="FF69" s="392"/>
    </row>
    <row r="70" spans="1:162" ht="6" customHeight="1" x14ac:dyDescent="0.1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3"/>
      <c r="Q70" s="57"/>
      <c r="R70" s="58"/>
      <c r="S70" s="58"/>
      <c r="T70" s="58"/>
      <c r="U70" s="61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58"/>
      <c r="BI70" s="58"/>
      <c r="BJ70" s="58"/>
      <c r="BK70" s="58"/>
      <c r="BL70" s="61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58"/>
      <c r="CX70" s="58"/>
      <c r="CY70" s="58"/>
      <c r="CZ70" s="58"/>
      <c r="DA70" s="61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394"/>
      <c r="DM70" s="394"/>
      <c r="DN70" s="394"/>
      <c r="DO70" s="394"/>
      <c r="DP70" s="394"/>
      <c r="DQ70" s="394"/>
      <c r="DR70" s="394"/>
      <c r="DS70" s="394"/>
      <c r="DT70" s="394"/>
      <c r="DU70" s="394"/>
      <c r="DV70" s="394"/>
      <c r="DW70" s="394"/>
      <c r="DX70" s="394"/>
      <c r="DY70" s="394"/>
      <c r="DZ70" s="394"/>
      <c r="EA70" s="394"/>
      <c r="EB70" s="394"/>
      <c r="EC70" s="394"/>
      <c r="ED70" s="394"/>
      <c r="EE70" s="394"/>
      <c r="EF70" s="394"/>
      <c r="EG70" s="394"/>
      <c r="EH70" s="394"/>
      <c r="EI70" s="394"/>
      <c r="EJ70" s="394"/>
      <c r="EK70" s="394"/>
      <c r="EL70" s="394"/>
      <c r="EM70" s="394"/>
      <c r="EN70" s="394"/>
      <c r="EO70" s="394"/>
      <c r="EP70" s="394"/>
      <c r="EQ70" s="394"/>
      <c r="ER70" s="394"/>
      <c r="ES70" s="394"/>
      <c r="ET70" s="394"/>
      <c r="EU70" s="394"/>
      <c r="EV70" s="394"/>
      <c r="EW70" s="394"/>
      <c r="EX70" s="394"/>
      <c r="EY70" s="394"/>
      <c r="EZ70" s="394"/>
      <c r="FA70" s="394"/>
      <c r="FB70" s="394"/>
      <c r="FC70" s="394"/>
      <c r="FD70" s="139"/>
      <c r="FE70" s="139"/>
      <c r="FF70" s="392"/>
    </row>
    <row r="71" spans="1:162" ht="6" customHeight="1" x14ac:dyDescent="0.1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6"/>
      <c r="Q71" s="59"/>
      <c r="R71" s="60"/>
      <c r="S71" s="60"/>
      <c r="T71" s="60"/>
      <c r="U71" s="62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60"/>
      <c r="BI71" s="60"/>
      <c r="BJ71" s="60"/>
      <c r="BK71" s="60"/>
      <c r="BL71" s="62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60"/>
      <c r="CX71" s="60"/>
      <c r="CY71" s="60"/>
      <c r="CZ71" s="60"/>
      <c r="DA71" s="62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395"/>
      <c r="DM71" s="395"/>
      <c r="DN71" s="395"/>
      <c r="DO71" s="395"/>
      <c r="DP71" s="395"/>
      <c r="DQ71" s="395"/>
      <c r="DR71" s="395"/>
      <c r="DS71" s="395"/>
      <c r="DT71" s="395"/>
      <c r="DU71" s="395"/>
      <c r="DV71" s="395"/>
      <c r="DW71" s="395"/>
      <c r="DX71" s="395"/>
      <c r="DY71" s="395"/>
      <c r="DZ71" s="395"/>
      <c r="EA71" s="395"/>
      <c r="EB71" s="395"/>
      <c r="EC71" s="395"/>
      <c r="ED71" s="395"/>
      <c r="EE71" s="395"/>
      <c r="EF71" s="395"/>
      <c r="EG71" s="395"/>
      <c r="EH71" s="395"/>
      <c r="EI71" s="395"/>
      <c r="EJ71" s="395"/>
      <c r="EK71" s="395"/>
      <c r="EL71" s="395"/>
      <c r="EM71" s="395"/>
      <c r="EN71" s="395"/>
      <c r="EO71" s="395"/>
      <c r="EP71" s="395"/>
      <c r="EQ71" s="395"/>
      <c r="ER71" s="395"/>
      <c r="ES71" s="395"/>
      <c r="ET71" s="395"/>
      <c r="EU71" s="395"/>
      <c r="EV71" s="395"/>
      <c r="EW71" s="395"/>
      <c r="EX71" s="395"/>
      <c r="EY71" s="395"/>
      <c r="EZ71" s="395"/>
      <c r="FA71" s="395"/>
      <c r="FB71" s="395"/>
      <c r="FC71" s="395"/>
      <c r="FD71" s="284"/>
      <c r="FE71" s="284"/>
      <c r="FF71" s="393"/>
    </row>
    <row r="72" spans="1:162" ht="6" customHeight="1" x14ac:dyDescent="0.15">
      <c r="A72" s="319" t="s">
        <v>52</v>
      </c>
      <c r="B72" s="320"/>
      <c r="C72" s="320"/>
      <c r="D72" s="321"/>
      <c r="E72" s="87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9"/>
      <c r="CE72" s="329" t="s">
        <v>53</v>
      </c>
      <c r="CF72" s="330"/>
      <c r="CG72" s="330"/>
      <c r="CH72" s="331"/>
      <c r="CI72" s="95" t="s">
        <v>15</v>
      </c>
      <c r="CJ72" s="95"/>
      <c r="CK72" s="95"/>
      <c r="CL72" s="95"/>
      <c r="CM72" s="95"/>
      <c r="CN72" s="95"/>
      <c r="CO72" s="95"/>
      <c r="CP72" s="95"/>
      <c r="CQ72" s="95"/>
      <c r="CR72" s="95"/>
      <c r="CS72" s="96"/>
      <c r="CT72" s="214" t="s">
        <v>22</v>
      </c>
      <c r="CU72" s="215"/>
      <c r="CV72" s="215"/>
      <c r="CW72" s="254"/>
      <c r="CX72" s="254"/>
      <c r="CY72" s="254"/>
      <c r="CZ72" s="254"/>
      <c r="DA72" s="254"/>
      <c r="DB72" s="254"/>
      <c r="DC72" s="254"/>
      <c r="DD72" s="113" t="s">
        <v>23</v>
      </c>
      <c r="DE72" s="113"/>
      <c r="DF72" s="114"/>
      <c r="DG72" s="117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285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286"/>
    </row>
    <row r="73" spans="1:162" ht="6" customHeight="1" x14ac:dyDescent="0.15">
      <c r="A73" s="322"/>
      <c r="B73" s="323"/>
      <c r="C73" s="323"/>
      <c r="D73" s="324"/>
      <c r="E73" s="347" t="s">
        <v>64</v>
      </c>
      <c r="F73" s="348"/>
      <c r="G73" s="348"/>
      <c r="H73" s="348"/>
      <c r="I73" s="91" t="s">
        <v>71</v>
      </c>
      <c r="J73" s="92" t="s">
        <v>76</v>
      </c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3"/>
      <c r="CE73" s="332"/>
      <c r="CF73" s="333"/>
      <c r="CG73" s="333"/>
      <c r="CH73" s="334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9"/>
      <c r="CT73" s="214"/>
      <c r="CU73" s="215"/>
      <c r="CV73" s="215"/>
      <c r="CW73" s="254"/>
      <c r="CX73" s="254"/>
      <c r="CY73" s="254"/>
      <c r="CZ73" s="254"/>
      <c r="DA73" s="254"/>
      <c r="DB73" s="254"/>
      <c r="DC73" s="254"/>
      <c r="DD73" s="115"/>
      <c r="DE73" s="115"/>
      <c r="DF73" s="116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16"/>
      <c r="EZ73" s="116"/>
      <c r="FA73" s="116"/>
      <c r="FB73" s="116"/>
      <c r="FC73" s="116"/>
      <c r="FD73" s="116"/>
      <c r="FE73" s="116"/>
      <c r="FF73" s="287"/>
    </row>
    <row r="74" spans="1:162" ht="6" customHeight="1" x14ac:dyDescent="0.15">
      <c r="A74" s="322"/>
      <c r="B74" s="323"/>
      <c r="C74" s="323"/>
      <c r="D74" s="324"/>
      <c r="E74" s="347"/>
      <c r="F74" s="348"/>
      <c r="G74" s="348"/>
      <c r="H74" s="348"/>
      <c r="I74" s="91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3"/>
      <c r="CE74" s="332"/>
      <c r="CF74" s="333"/>
      <c r="CG74" s="333"/>
      <c r="CH74" s="334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9"/>
      <c r="CT74" s="214"/>
      <c r="CU74" s="215"/>
      <c r="CV74" s="215"/>
      <c r="CW74" s="254"/>
      <c r="CX74" s="254"/>
      <c r="CY74" s="254"/>
      <c r="CZ74" s="254"/>
      <c r="DA74" s="254"/>
      <c r="DB74" s="254"/>
      <c r="DC74" s="254"/>
      <c r="DD74" s="115"/>
      <c r="DE74" s="115"/>
      <c r="DF74" s="116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287"/>
    </row>
    <row r="75" spans="1:162" ht="6" customHeight="1" x14ac:dyDescent="0.15">
      <c r="A75" s="322"/>
      <c r="B75" s="323"/>
      <c r="C75" s="323"/>
      <c r="D75" s="324"/>
      <c r="E75" s="347"/>
      <c r="F75" s="348"/>
      <c r="G75" s="348"/>
      <c r="H75" s="348"/>
      <c r="I75" s="91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3"/>
      <c r="CE75" s="332"/>
      <c r="CF75" s="333"/>
      <c r="CG75" s="333"/>
      <c r="CH75" s="334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9"/>
      <c r="CT75" s="274"/>
      <c r="CU75" s="275"/>
      <c r="CV75" s="275"/>
      <c r="CW75" s="275"/>
      <c r="CX75" s="275"/>
      <c r="CY75" s="275"/>
      <c r="CZ75" s="275"/>
      <c r="DA75" s="275"/>
      <c r="DB75" s="275"/>
      <c r="DC75" s="275"/>
      <c r="DD75" s="275"/>
      <c r="DE75" s="275"/>
      <c r="DF75" s="275"/>
      <c r="DG75" s="275"/>
      <c r="DH75" s="275"/>
      <c r="DI75" s="275"/>
      <c r="DJ75" s="275"/>
      <c r="DK75" s="275"/>
      <c r="DL75" s="275"/>
      <c r="DM75" s="275"/>
      <c r="DN75" s="275"/>
      <c r="DO75" s="275"/>
      <c r="DP75" s="275"/>
      <c r="DQ75" s="275"/>
      <c r="DR75" s="275"/>
      <c r="DS75" s="275"/>
      <c r="DT75" s="275"/>
      <c r="DU75" s="275"/>
      <c r="DV75" s="275"/>
      <c r="DW75" s="275"/>
      <c r="DX75" s="275"/>
      <c r="DY75" s="275"/>
      <c r="DZ75" s="275"/>
      <c r="EA75" s="275"/>
      <c r="EB75" s="275"/>
      <c r="EC75" s="275"/>
      <c r="ED75" s="275"/>
      <c r="EE75" s="275"/>
      <c r="EF75" s="275"/>
      <c r="EG75" s="275"/>
      <c r="EH75" s="275"/>
      <c r="EI75" s="275"/>
      <c r="EJ75" s="275"/>
      <c r="EK75" s="275"/>
      <c r="EL75" s="275"/>
      <c r="EM75" s="275"/>
      <c r="EN75" s="275"/>
      <c r="EO75" s="275"/>
      <c r="EP75" s="275"/>
      <c r="EQ75" s="275"/>
      <c r="ER75" s="275"/>
      <c r="ES75" s="275"/>
      <c r="ET75" s="275"/>
      <c r="EU75" s="275"/>
      <c r="EV75" s="275"/>
      <c r="EW75" s="275"/>
      <c r="EX75" s="275"/>
      <c r="EY75" s="275"/>
      <c r="EZ75" s="275"/>
      <c r="FA75" s="275"/>
      <c r="FB75" s="275"/>
      <c r="FC75" s="275"/>
      <c r="FD75" s="275"/>
      <c r="FE75" s="275"/>
      <c r="FF75" s="276"/>
    </row>
    <row r="76" spans="1:162" ht="6" customHeight="1" x14ac:dyDescent="0.15">
      <c r="A76" s="322"/>
      <c r="B76" s="323"/>
      <c r="C76" s="323"/>
      <c r="D76" s="324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83" t="s">
        <v>16</v>
      </c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4"/>
      <c r="CE76" s="332"/>
      <c r="CF76" s="333"/>
      <c r="CG76" s="333"/>
      <c r="CH76" s="334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9"/>
      <c r="CT76" s="274"/>
      <c r="CU76" s="275"/>
      <c r="CV76" s="275"/>
      <c r="CW76" s="275"/>
      <c r="CX76" s="275"/>
      <c r="CY76" s="275"/>
      <c r="CZ76" s="275"/>
      <c r="DA76" s="275"/>
      <c r="DB76" s="275"/>
      <c r="DC76" s="275"/>
      <c r="DD76" s="275"/>
      <c r="DE76" s="275"/>
      <c r="DF76" s="275"/>
      <c r="DG76" s="275"/>
      <c r="DH76" s="275"/>
      <c r="DI76" s="275"/>
      <c r="DJ76" s="275"/>
      <c r="DK76" s="275"/>
      <c r="DL76" s="275"/>
      <c r="DM76" s="275"/>
      <c r="DN76" s="275"/>
      <c r="DO76" s="275"/>
      <c r="DP76" s="275"/>
      <c r="DQ76" s="275"/>
      <c r="DR76" s="275"/>
      <c r="DS76" s="275"/>
      <c r="DT76" s="275"/>
      <c r="DU76" s="275"/>
      <c r="DV76" s="275"/>
      <c r="DW76" s="275"/>
      <c r="DX76" s="275"/>
      <c r="DY76" s="275"/>
      <c r="DZ76" s="275"/>
      <c r="EA76" s="275"/>
      <c r="EB76" s="275"/>
      <c r="EC76" s="275"/>
      <c r="ED76" s="275"/>
      <c r="EE76" s="275"/>
      <c r="EF76" s="275"/>
      <c r="EG76" s="275"/>
      <c r="EH76" s="275"/>
      <c r="EI76" s="275"/>
      <c r="EJ76" s="275"/>
      <c r="EK76" s="275"/>
      <c r="EL76" s="275"/>
      <c r="EM76" s="275"/>
      <c r="EN76" s="275"/>
      <c r="EO76" s="275"/>
      <c r="EP76" s="275"/>
      <c r="EQ76" s="275"/>
      <c r="ER76" s="275"/>
      <c r="ES76" s="275"/>
      <c r="ET76" s="275"/>
      <c r="EU76" s="275"/>
      <c r="EV76" s="275"/>
      <c r="EW76" s="275"/>
      <c r="EX76" s="275"/>
      <c r="EY76" s="275"/>
      <c r="EZ76" s="275"/>
      <c r="FA76" s="275"/>
      <c r="FB76" s="275"/>
      <c r="FC76" s="275"/>
      <c r="FD76" s="275"/>
      <c r="FE76" s="275"/>
      <c r="FF76" s="276"/>
    </row>
    <row r="77" spans="1:162" ht="6" customHeight="1" x14ac:dyDescent="0.15">
      <c r="A77" s="322"/>
      <c r="B77" s="323"/>
      <c r="C77" s="323"/>
      <c r="D77" s="324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4"/>
      <c r="CE77" s="332"/>
      <c r="CF77" s="333"/>
      <c r="CG77" s="333"/>
      <c r="CH77" s="334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9"/>
      <c r="CT77" s="274"/>
      <c r="CU77" s="275"/>
      <c r="CV77" s="275"/>
      <c r="CW77" s="275"/>
      <c r="CX77" s="275"/>
      <c r="CY77" s="275"/>
      <c r="CZ77" s="275"/>
      <c r="DA77" s="275"/>
      <c r="DB77" s="275"/>
      <c r="DC77" s="275"/>
      <c r="DD77" s="275"/>
      <c r="DE77" s="275"/>
      <c r="DF77" s="275"/>
      <c r="DG77" s="275"/>
      <c r="DH77" s="275"/>
      <c r="DI77" s="275"/>
      <c r="DJ77" s="275"/>
      <c r="DK77" s="275"/>
      <c r="DL77" s="275"/>
      <c r="DM77" s="275"/>
      <c r="DN77" s="275"/>
      <c r="DO77" s="275"/>
      <c r="DP77" s="275"/>
      <c r="DQ77" s="275"/>
      <c r="DR77" s="275"/>
      <c r="DS77" s="275"/>
      <c r="DT77" s="275"/>
      <c r="DU77" s="275"/>
      <c r="DV77" s="275"/>
      <c r="DW77" s="275"/>
      <c r="DX77" s="275"/>
      <c r="DY77" s="275"/>
      <c r="DZ77" s="275"/>
      <c r="EA77" s="275"/>
      <c r="EB77" s="275"/>
      <c r="EC77" s="275"/>
      <c r="ED77" s="275"/>
      <c r="EE77" s="275"/>
      <c r="EF77" s="275"/>
      <c r="EG77" s="275"/>
      <c r="EH77" s="275"/>
      <c r="EI77" s="275"/>
      <c r="EJ77" s="275"/>
      <c r="EK77" s="275"/>
      <c r="EL77" s="275"/>
      <c r="EM77" s="275"/>
      <c r="EN77" s="275"/>
      <c r="EO77" s="275"/>
      <c r="EP77" s="275"/>
      <c r="EQ77" s="275"/>
      <c r="ER77" s="275"/>
      <c r="ES77" s="275"/>
      <c r="ET77" s="275"/>
      <c r="EU77" s="275"/>
      <c r="EV77" s="275"/>
      <c r="EW77" s="275"/>
      <c r="EX77" s="275"/>
      <c r="EY77" s="275"/>
      <c r="EZ77" s="275"/>
      <c r="FA77" s="275"/>
      <c r="FB77" s="275"/>
      <c r="FC77" s="275"/>
      <c r="FD77" s="275"/>
      <c r="FE77" s="275"/>
      <c r="FF77" s="276"/>
    </row>
    <row r="78" spans="1:162" ht="6" customHeight="1" x14ac:dyDescent="0.15">
      <c r="A78" s="322"/>
      <c r="B78" s="323"/>
      <c r="C78" s="323"/>
      <c r="D78" s="324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4"/>
      <c r="CE78" s="332"/>
      <c r="CF78" s="333"/>
      <c r="CG78" s="333"/>
      <c r="CH78" s="334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2"/>
      <c r="CT78" s="277"/>
      <c r="CU78" s="278"/>
      <c r="CV78" s="278"/>
      <c r="CW78" s="278"/>
      <c r="CX78" s="278"/>
      <c r="CY78" s="278"/>
      <c r="CZ78" s="278"/>
      <c r="DA78" s="278"/>
      <c r="DB78" s="278"/>
      <c r="DC78" s="278"/>
      <c r="DD78" s="278"/>
      <c r="DE78" s="278"/>
      <c r="DF78" s="278"/>
      <c r="DG78" s="278"/>
      <c r="DH78" s="278"/>
      <c r="DI78" s="278"/>
      <c r="DJ78" s="278"/>
      <c r="DK78" s="278"/>
      <c r="DL78" s="278"/>
      <c r="DM78" s="278"/>
      <c r="DN78" s="278"/>
      <c r="DO78" s="278"/>
      <c r="DP78" s="278"/>
      <c r="DQ78" s="278"/>
      <c r="DR78" s="278"/>
      <c r="DS78" s="278"/>
      <c r="DT78" s="278"/>
      <c r="DU78" s="278"/>
      <c r="DV78" s="278"/>
      <c r="DW78" s="278"/>
      <c r="DX78" s="278"/>
      <c r="DY78" s="278"/>
      <c r="DZ78" s="278"/>
      <c r="EA78" s="278"/>
      <c r="EB78" s="278"/>
      <c r="EC78" s="278"/>
      <c r="ED78" s="278"/>
      <c r="EE78" s="278"/>
      <c r="EF78" s="278"/>
      <c r="EG78" s="278"/>
      <c r="EH78" s="278"/>
      <c r="EI78" s="278"/>
      <c r="EJ78" s="278"/>
      <c r="EK78" s="278"/>
      <c r="EL78" s="278"/>
      <c r="EM78" s="278"/>
      <c r="EN78" s="278"/>
      <c r="EO78" s="278"/>
      <c r="EP78" s="278"/>
      <c r="EQ78" s="278"/>
      <c r="ER78" s="278"/>
      <c r="ES78" s="278"/>
      <c r="ET78" s="278"/>
      <c r="EU78" s="278"/>
      <c r="EV78" s="278"/>
      <c r="EW78" s="278"/>
      <c r="EX78" s="278"/>
      <c r="EY78" s="278"/>
      <c r="EZ78" s="278"/>
      <c r="FA78" s="278"/>
      <c r="FB78" s="278"/>
      <c r="FC78" s="278"/>
      <c r="FD78" s="278"/>
      <c r="FE78" s="278"/>
      <c r="FF78" s="279"/>
    </row>
    <row r="79" spans="1:162" ht="6" customHeight="1" x14ac:dyDescent="0.15">
      <c r="A79" s="322"/>
      <c r="B79" s="323"/>
      <c r="C79" s="323"/>
      <c r="D79" s="324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20"/>
      <c r="CE79" s="332"/>
      <c r="CF79" s="333"/>
      <c r="CG79" s="333"/>
      <c r="CH79" s="334"/>
      <c r="CI79" s="95" t="s">
        <v>11</v>
      </c>
      <c r="CJ79" s="95"/>
      <c r="CK79" s="95"/>
      <c r="CL79" s="95"/>
      <c r="CM79" s="95"/>
      <c r="CN79" s="95"/>
      <c r="CO79" s="95"/>
      <c r="CP79" s="95"/>
      <c r="CQ79" s="95"/>
      <c r="CR79" s="95"/>
      <c r="CS79" s="96"/>
      <c r="CT79" s="202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3"/>
      <c r="EI79" s="203"/>
      <c r="EJ79" s="203"/>
      <c r="EK79" s="203"/>
      <c r="EL79" s="203"/>
      <c r="EM79" s="203"/>
      <c r="EN79" s="203"/>
      <c r="EO79" s="203"/>
      <c r="EP79" s="203"/>
      <c r="EQ79" s="203"/>
      <c r="ER79" s="203"/>
      <c r="ES79" s="203"/>
      <c r="ET79" s="203"/>
      <c r="EU79" s="203"/>
      <c r="EV79" s="203"/>
      <c r="EW79" s="203"/>
      <c r="EX79" s="203"/>
      <c r="EY79" s="203"/>
      <c r="EZ79" s="203"/>
      <c r="FA79" s="203"/>
      <c r="FB79" s="203"/>
      <c r="FC79" s="203"/>
      <c r="FD79" s="203"/>
      <c r="FE79" s="203"/>
      <c r="FF79" s="211"/>
    </row>
    <row r="80" spans="1:162" ht="6" customHeight="1" x14ac:dyDescent="0.15">
      <c r="A80" s="322"/>
      <c r="B80" s="323"/>
      <c r="C80" s="323"/>
      <c r="D80" s="324"/>
      <c r="E80" s="44" t="s">
        <v>78</v>
      </c>
      <c r="F80" s="349"/>
      <c r="G80" s="349"/>
      <c r="H80" s="349"/>
      <c r="I80" s="46" t="s">
        <v>71</v>
      </c>
      <c r="J80" s="252" t="s">
        <v>77</v>
      </c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3"/>
      <c r="CE80" s="332"/>
      <c r="CF80" s="333"/>
      <c r="CG80" s="333"/>
      <c r="CH80" s="334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9"/>
      <c r="CT80" s="205"/>
      <c r="CU80" s="206"/>
      <c r="CV80" s="206"/>
      <c r="CW80" s="206"/>
      <c r="CX80" s="206"/>
      <c r="CY80" s="206"/>
      <c r="CZ80" s="206"/>
      <c r="DA80" s="206"/>
      <c r="DB80" s="206"/>
      <c r="DC80" s="206"/>
      <c r="DD80" s="206"/>
      <c r="DE80" s="206"/>
      <c r="DF80" s="206"/>
      <c r="DG80" s="206"/>
      <c r="DH80" s="206"/>
      <c r="DI80" s="206"/>
      <c r="DJ80" s="206"/>
      <c r="DK80" s="206"/>
      <c r="DL80" s="206"/>
      <c r="DM80" s="206"/>
      <c r="DN80" s="206"/>
      <c r="DO80" s="206"/>
      <c r="DP80" s="206"/>
      <c r="DQ80" s="206"/>
      <c r="DR80" s="206"/>
      <c r="DS80" s="206"/>
      <c r="DT80" s="206"/>
      <c r="DU80" s="206"/>
      <c r="DV80" s="206"/>
      <c r="DW80" s="206"/>
      <c r="DX80" s="206"/>
      <c r="DY80" s="206"/>
      <c r="DZ80" s="206"/>
      <c r="EA80" s="206"/>
      <c r="EB80" s="206"/>
      <c r="EC80" s="206"/>
      <c r="ED80" s="206"/>
      <c r="EE80" s="206"/>
      <c r="EF80" s="206"/>
      <c r="EG80" s="206"/>
      <c r="EH80" s="206"/>
      <c r="EI80" s="206"/>
      <c r="EJ80" s="206"/>
      <c r="EK80" s="206"/>
      <c r="EL80" s="206"/>
      <c r="EM80" s="206"/>
      <c r="EN80" s="206"/>
      <c r="EO80" s="206"/>
      <c r="EP80" s="206"/>
      <c r="EQ80" s="206"/>
      <c r="ER80" s="206"/>
      <c r="ES80" s="206"/>
      <c r="ET80" s="206"/>
      <c r="EU80" s="206"/>
      <c r="EV80" s="206"/>
      <c r="EW80" s="206"/>
      <c r="EX80" s="206"/>
      <c r="EY80" s="206"/>
      <c r="EZ80" s="206"/>
      <c r="FA80" s="206"/>
      <c r="FB80" s="206"/>
      <c r="FC80" s="206"/>
      <c r="FD80" s="206"/>
      <c r="FE80" s="206"/>
      <c r="FF80" s="212"/>
    </row>
    <row r="81" spans="1:163" ht="6" customHeight="1" x14ac:dyDescent="0.15">
      <c r="A81" s="322"/>
      <c r="B81" s="323"/>
      <c r="C81" s="323"/>
      <c r="D81" s="324"/>
      <c r="E81" s="44"/>
      <c r="F81" s="349"/>
      <c r="G81" s="349"/>
      <c r="H81" s="349"/>
      <c r="I81" s="46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3"/>
      <c r="CE81" s="332"/>
      <c r="CF81" s="333"/>
      <c r="CG81" s="333"/>
      <c r="CH81" s="334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6"/>
      <c r="CT81" s="208"/>
      <c r="CU81" s="209"/>
      <c r="CV81" s="209"/>
      <c r="CW81" s="209"/>
      <c r="CX81" s="209"/>
      <c r="CY81" s="209"/>
      <c r="CZ81" s="209"/>
      <c r="DA81" s="209"/>
      <c r="DB81" s="209"/>
      <c r="DC81" s="209"/>
      <c r="DD81" s="209"/>
      <c r="DE81" s="209"/>
      <c r="DF81" s="209"/>
      <c r="DG81" s="209"/>
      <c r="DH81" s="209"/>
      <c r="DI81" s="209"/>
      <c r="DJ81" s="209"/>
      <c r="DK81" s="209"/>
      <c r="DL81" s="209"/>
      <c r="DM81" s="209"/>
      <c r="DN81" s="209"/>
      <c r="DO81" s="209"/>
      <c r="DP81" s="209"/>
      <c r="DQ81" s="209"/>
      <c r="DR81" s="209"/>
      <c r="DS81" s="209"/>
      <c r="DT81" s="209"/>
      <c r="DU81" s="209"/>
      <c r="DV81" s="209"/>
      <c r="DW81" s="209"/>
      <c r="DX81" s="209"/>
      <c r="DY81" s="209"/>
      <c r="DZ81" s="209"/>
      <c r="EA81" s="209"/>
      <c r="EB81" s="209"/>
      <c r="EC81" s="209"/>
      <c r="ED81" s="209"/>
      <c r="EE81" s="209"/>
      <c r="EF81" s="209"/>
      <c r="EG81" s="209"/>
      <c r="EH81" s="209"/>
      <c r="EI81" s="209"/>
      <c r="EJ81" s="209"/>
      <c r="EK81" s="209"/>
      <c r="EL81" s="209"/>
      <c r="EM81" s="209"/>
      <c r="EN81" s="209"/>
      <c r="EO81" s="209"/>
      <c r="EP81" s="209"/>
      <c r="EQ81" s="209"/>
      <c r="ER81" s="209"/>
      <c r="ES81" s="209"/>
      <c r="ET81" s="209"/>
      <c r="EU81" s="209"/>
      <c r="EV81" s="209"/>
      <c r="EW81" s="209"/>
      <c r="EX81" s="209"/>
      <c r="EY81" s="209"/>
      <c r="EZ81" s="209"/>
      <c r="FA81" s="209"/>
      <c r="FB81" s="209"/>
      <c r="FC81" s="209"/>
      <c r="FD81" s="209"/>
      <c r="FE81" s="209"/>
      <c r="FF81" s="213"/>
      <c r="FG81" s="3"/>
    </row>
    <row r="82" spans="1:163" ht="6" customHeight="1" x14ac:dyDescent="0.15">
      <c r="A82" s="322"/>
      <c r="B82" s="323"/>
      <c r="C82" s="323"/>
      <c r="D82" s="324"/>
      <c r="E82" s="44"/>
      <c r="F82" s="349"/>
      <c r="G82" s="349"/>
      <c r="H82" s="349"/>
      <c r="I82" s="46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3"/>
      <c r="CE82" s="332"/>
      <c r="CF82" s="333"/>
      <c r="CG82" s="333"/>
      <c r="CH82" s="334"/>
      <c r="CI82" s="337" t="s">
        <v>13</v>
      </c>
      <c r="CJ82" s="337"/>
      <c r="CK82" s="337"/>
      <c r="CL82" s="337"/>
      <c r="CM82" s="337"/>
      <c r="CN82" s="337"/>
      <c r="CO82" s="337"/>
      <c r="CP82" s="337"/>
      <c r="CQ82" s="337"/>
      <c r="CR82" s="337"/>
      <c r="CS82" s="338"/>
      <c r="CT82" s="310"/>
      <c r="CU82" s="311"/>
      <c r="CV82" s="311"/>
      <c r="CW82" s="311"/>
      <c r="CX82" s="311"/>
      <c r="CY82" s="311"/>
      <c r="CZ82" s="311"/>
      <c r="DA82" s="311"/>
      <c r="DB82" s="311"/>
      <c r="DC82" s="311"/>
      <c r="DD82" s="311"/>
      <c r="DE82" s="311"/>
      <c r="DF82" s="311"/>
      <c r="DG82" s="311"/>
      <c r="DH82" s="311"/>
      <c r="DI82" s="311"/>
      <c r="DJ82" s="311"/>
      <c r="DK82" s="311"/>
      <c r="DL82" s="311"/>
      <c r="DM82" s="311"/>
      <c r="DN82" s="311"/>
      <c r="DO82" s="311"/>
      <c r="DP82" s="311"/>
      <c r="DQ82" s="311"/>
      <c r="DR82" s="311"/>
      <c r="DS82" s="311"/>
      <c r="DT82" s="311"/>
      <c r="DU82" s="311"/>
      <c r="DV82" s="311"/>
      <c r="DW82" s="311"/>
      <c r="DX82" s="311"/>
      <c r="DY82" s="311"/>
      <c r="DZ82" s="311"/>
      <c r="EA82" s="311"/>
      <c r="EB82" s="311"/>
      <c r="EC82" s="311"/>
      <c r="ED82" s="311"/>
      <c r="EE82" s="311"/>
      <c r="EF82" s="311"/>
      <c r="EG82" s="311"/>
      <c r="EH82" s="311"/>
      <c r="EI82" s="311"/>
      <c r="EJ82" s="311"/>
      <c r="EK82" s="311"/>
      <c r="EL82" s="311"/>
      <c r="EM82" s="311"/>
      <c r="EN82" s="311"/>
      <c r="EO82" s="311"/>
      <c r="EP82" s="311"/>
      <c r="EQ82" s="311"/>
      <c r="ER82" s="311"/>
      <c r="ES82" s="311"/>
      <c r="ET82" s="311"/>
      <c r="EU82" s="311"/>
      <c r="EV82" s="311"/>
      <c r="EW82" s="311"/>
      <c r="EX82" s="311"/>
      <c r="EY82" s="311"/>
      <c r="EZ82" s="311"/>
      <c r="FA82" s="311"/>
      <c r="FB82" s="311"/>
      <c r="FC82" s="311"/>
      <c r="FD82" s="311"/>
      <c r="FE82" s="311"/>
      <c r="FF82" s="312"/>
    </row>
    <row r="83" spans="1:163" ht="6" customHeight="1" x14ac:dyDescent="0.15">
      <c r="A83" s="322"/>
      <c r="B83" s="323"/>
      <c r="C83" s="323"/>
      <c r="D83" s="324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85" t="s">
        <v>46</v>
      </c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6"/>
      <c r="CE83" s="332"/>
      <c r="CF83" s="333"/>
      <c r="CG83" s="333"/>
      <c r="CH83" s="334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9"/>
      <c r="CT83" s="313"/>
      <c r="CU83" s="314"/>
      <c r="CV83" s="314"/>
      <c r="CW83" s="314"/>
      <c r="CX83" s="314"/>
      <c r="CY83" s="314"/>
      <c r="CZ83" s="314"/>
      <c r="DA83" s="314"/>
      <c r="DB83" s="314"/>
      <c r="DC83" s="314"/>
      <c r="DD83" s="314"/>
      <c r="DE83" s="314"/>
      <c r="DF83" s="314"/>
      <c r="DG83" s="314"/>
      <c r="DH83" s="314"/>
      <c r="DI83" s="314"/>
      <c r="DJ83" s="314"/>
      <c r="DK83" s="314"/>
      <c r="DL83" s="314"/>
      <c r="DM83" s="314"/>
      <c r="DN83" s="314"/>
      <c r="DO83" s="314"/>
      <c r="DP83" s="314"/>
      <c r="DQ83" s="314"/>
      <c r="DR83" s="314"/>
      <c r="DS83" s="314"/>
      <c r="DT83" s="314"/>
      <c r="DU83" s="314"/>
      <c r="DV83" s="314"/>
      <c r="DW83" s="314"/>
      <c r="DX83" s="314"/>
      <c r="DY83" s="314"/>
      <c r="DZ83" s="314"/>
      <c r="EA83" s="314"/>
      <c r="EB83" s="314"/>
      <c r="EC83" s="314"/>
      <c r="ED83" s="314"/>
      <c r="EE83" s="314"/>
      <c r="EF83" s="314"/>
      <c r="EG83" s="314"/>
      <c r="EH83" s="314"/>
      <c r="EI83" s="314"/>
      <c r="EJ83" s="314"/>
      <c r="EK83" s="314"/>
      <c r="EL83" s="314"/>
      <c r="EM83" s="314"/>
      <c r="EN83" s="314"/>
      <c r="EO83" s="314"/>
      <c r="EP83" s="314"/>
      <c r="EQ83" s="314"/>
      <c r="ER83" s="314"/>
      <c r="ES83" s="314"/>
      <c r="ET83" s="314"/>
      <c r="EU83" s="314"/>
      <c r="EV83" s="314"/>
      <c r="EW83" s="314"/>
      <c r="EX83" s="314"/>
      <c r="EY83" s="314"/>
      <c r="EZ83" s="314"/>
      <c r="FA83" s="314"/>
      <c r="FB83" s="314"/>
      <c r="FC83" s="314"/>
      <c r="FD83" s="314"/>
      <c r="FE83" s="314"/>
      <c r="FF83" s="315"/>
    </row>
    <row r="84" spans="1:163" ht="6" customHeight="1" x14ac:dyDescent="0.15">
      <c r="A84" s="322"/>
      <c r="B84" s="323"/>
      <c r="C84" s="323"/>
      <c r="D84" s="324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6"/>
      <c r="CE84" s="332"/>
      <c r="CF84" s="333"/>
      <c r="CG84" s="333"/>
      <c r="CH84" s="334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9"/>
      <c r="CT84" s="313"/>
      <c r="CU84" s="314"/>
      <c r="CV84" s="314"/>
      <c r="CW84" s="314"/>
      <c r="CX84" s="314"/>
      <c r="CY84" s="314"/>
      <c r="CZ84" s="314"/>
      <c r="DA84" s="314"/>
      <c r="DB84" s="314"/>
      <c r="DC84" s="314"/>
      <c r="DD84" s="314"/>
      <c r="DE84" s="314"/>
      <c r="DF84" s="314"/>
      <c r="DG84" s="314"/>
      <c r="DH84" s="314"/>
      <c r="DI84" s="314"/>
      <c r="DJ84" s="314"/>
      <c r="DK84" s="314"/>
      <c r="DL84" s="314"/>
      <c r="DM84" s="314"/>
      <c r="DN84" s="314"/>
      <c r="DO84" s="314"/>
      <c r="DP84" s="314"/>
      <c r="DQ84" s="314"/>
      <c r="DR84" s="314"/>
      <c r="DS84" s="314"/>
      <c r="DT84" s="314"/>
      <c r="DU84" s="314"/>
      <c r="DV84" s="314"/>
      <c r="DW84" s="314"/>
      <c r="DX84" s="314"/>
      <c r="DY84" s="314"/>
      <c r="DZ84" s="314"/>
      <c r="EA84" s="314"/>
      <c r="EB84" s="314"/>
      <c r="EC84" s="314"/>
      <c r="ED84" s="314"/>
      <c r="EE84" s="314"/>
      <c r="EF84" s="314"/>
      <c r="EG84" s="314"/>
      <c r="EH84" s="314"/>
      <c r="EI84" s="314"/>
      <c r="EJ84" s="314"/>
      <c r="EK84" s="314"/>
      <c r="EL84" s="314"/>
      <c r="EM84" s="314"/>
      <c r="EN84" s="314"/>
      <c r="EO84" s="314"/>
      <c r="EP84" s="314"/>
      <c r="EQ84" s="314"/>
      <c r="ER84" s="314"/>
      <c r="ES84" s="314"/>
      <c r="ET84" s="314"/>
      <c r="EU84" s="314"/>
      <c r="EV84" s="314"/>
      <c r="EW84" s="314"/>
      <c r="EX84" s="314"/>
      <c r="EY84" s="314"/>
      <c r="EZ84" s="314"/>
      <c r="FA84" s="314"/>
      <c r="FB84" s="314"/>
      <c r="FC84" s="314"/>
      <c r="FD84" s="314"/>
      <c r="FE84" s="314"/>
      <c r="FF84" s="315"/>
    </row>
    <row r="85" spans="1:163" ht="6" customHeight="1" x14ac:dyDescent="0.15">
      <c r="A85" s="322"/>
      <c r="B85" s="323"/>
      <c r="C85" s="323"/>
      <c r="D85" s="324"/>
      <c r="E85" s="1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6"/>
      <c r="CE85" s="332"/>
      <c r="CF85" s="333"/>
      <c r="CG85" s="333"/>
      <c r="CH85" s="334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9"/>
      <c r="CT85" s="313"/>
      <c r="CU85" s="314"/>
      <c r="CV85" s="314"/>
      <c r="CW85" s="314"/>
      <c r="CX85" s="314"/>
      <c r="CY85" s="314"/>
      <c r="CZ85" s="314"/>
      <c r="DA85" s="314"/>
      <c r="DB85" s="314"/>
      <c r="DC85" s="314"/>
      <c r="DD85" s="314"/>
      <c r="DE85" s="314"/>
      <c r="DF85" s="314"/>
      <c r="DG85" s="314"/>
      <c r="DH85" s="314"/>
      <c r="DI85" s="314"/>
      <c r="DJ85" s="314"/>
      <c r="DK85" s="314"/>
      <c r="DL85" s="314"/>
      <c r="DM85" s="314"/>
      <c r="DN85" s="314"/>
      <c r="DO85" s="314"/>
      <c r="DP85" s="314"/>
      <c r="DQ85" s="314"/>
      <c r="DR85" s="314"/>
      <c r="DS85" s="314"/>
      <c r="DT85" s="314"/>
      <c r="DU85" s="314"/>
      <c r="DV85" s="314"/>
      <c r="DW85" s="314"/>
      <c r="DX85" s="314"/>
      <c r="DY85" s="314"/>
      <c r="DZ85" s="314"/>
      <c r="EA85" s="314"/>
      <c r="EB85" s="314"/>
      <c r="EC85" s="314"/>
      <c r="ED85" s="314"/>
      <c r="EE85" s="314"/>
      <c r="EF85" s="314"/>
      <c r="EG85" s="314"/>
      <c r="EH85" s="314"/>
      <c r="EI85" s="314"/>
      <c r="EJ85" s="314"/>
      <c r="EK85" s="314"/>
      <c r="EL85" s="314"/>
      <c r="EM85" s="314"/>
      <c r="EN85" s="314"/>
      <c r="EO85" s="314"/>
      <c r="EP85" s="314"/>
      <c r="EQ85" s="314"/>
      <c r="ER85" s="314"/>
      <c r="ES85" s="314"/>
      <c r="ET85" s="314"/>
      <c r="EU85" s="314"/>
      <c r="EV85" s="314"/>
      <c r="EW85" s="314"/>
      <c r="EX85" s="314"/>
      <c r="EY85" s="314"/>
      <c r="EZ85" s="314"/>
      <c r="FA85" s="314"/>
      <c r="FB85" s="314"/>
      <c r="FC85" s="314"/>
      <c r="FD85" s="314"/>
      <c r="FE85" s="314"/>
      <c r="FF85" s="315"/>
    </row>
    <row r="86" spans="1:163" ht="6" customHeight="1" x14ac:dyDescent="0.15">
      <c r="A86" s="322"/>
      <c r="B86" s="323"/>
      <c r="C86" s="323"/>
      <c r="D86" s="324"/>
      <c r="E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7" t="s">
        <v>48</v>
      </c>
      <c r="Q86" s="18"/>
      <c r="R86" s="18"/>
      <c r="S86" s="18"/>
      <c r="T86" s="18"/>
      <c r="U86" s="18"/>
      <c r="V86" s="18"/>
      <c r="W86" s="18"/>
      <c r="X86" s="18"/>
      <c r="Y86" s="18"/>
      <c r="Z86" s="19"/>
      <c r="AA86" s="24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6"/>
      <c r="BQ86" s="33" t="s">
        <v>47</v>
      </c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5"/>
      <c r="CC86" s="42"/>
      <c r="CD86" s="43"/>
      <c r="CE86" s="332"/>
      <c r="CF86" s="333"/>
      <c r="CG86" s="333"/>
      <c r="CH86" s="334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2"/>
      <c r="CT86" s="316"/>
      <c r="CU86" s="317"/>
      <c r="CV86" s="317"/>
      <c r="CW86" s="317"/>
      <c r="CX86" s="317"/>
      <c r="CY86" s="317"/>
      <c r="CZ86" s="317"/>
      <c r="DA86" s="317"/>
      <c r="DB86" s="317"/>
      <c r="DC86" s="317"/>
      <c r="DD86" s="317"/>
      <c r="DE86" s="317"/>
      <c r="DF86" s="317"/>
      <c r="DG86" s="317"/>
      <c r="DH86" s="317"/>
      <c r="DI86" s="317"/>
      <c r="DJ86" s="317"/>
      <c r="DK86" s="317"/>
      <c r="DL86" s="317"/>
      <c r="DM86" s="317"/>
      <c r="DN86" s="317"/>
      <c r="DO86" s="317"/>
      <c r="DP86" s="317"/>
      <c r="DQ86" s="317"/>
      <c r="DR86" s="317"/>
      <c r="DS86" s="317"/>
      <c r="DT86" s="317"/>
      <c r="DU86" s="317"/>
      <c r="DV86" s="317"/>
      <c r="DW86" s="317"/>
      <c r="DX86" s="317"/>
      <c r="DY86" s="317"/>
      <c r="DZ86" s="317"/>
      <c r="EA86" s="317"/>
      <c r="EB86" s="317"/>
      <c r="EC86" s="317"/>
      <c r="ED86" s="317"/>
      <c r="EE86" s="317"/>
      <c r="EF86" s="317"/>
      <c r="EG86" s="317"/>
      <c r="EH86" s="317"/>
      <c r="EI86" s="317"/>
      <c r="EJ86" s="317"/>
      <c r="EK86" s="317"/>
      <c r="EL86" s="317"/>
      <c r="EM86" s="317"/>
      <c r="EN86" s="317"/>
      <c r="EO86" s="317"/>
      <c r="EP86" s="317"/>
      <c r="EQ86" s="317"/>
      <c r="ER86" s="317"/>
      <c r="ES86" s="317"/>
      <c r="ET86" s="317"/>
      <c r="EU86" s="317"/>
      <c r="EV86" s="317"/>
      <c r="EW86" s="317"/>
      <c r="EX86" s="317"/>
      <c r="EY86" s="317"/>
      <c r="EZ86" s="317"/>
      <c r="FA86" s="317"/>
      <c r="FB86" s="317"/>
      <c r="FC86" s="317"/>
      <c r="FD86" s="317"/>
      <c r="FE86" s="317"/>
      <c r="FF86" s="318"/>
    </row>
    <row r="87" spans="1:163" ht="6" customHeight="1" x14ac:dyDescent="0.15">
      <c r="A87" s="322"/>
      <c r="B87" s="323"/>
      <c r="C87" s="323"/>
      <c r="D87" s="324"/>
      <c r="E87" s="1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5"/>
      <c r="Q87" s="16"/>
      <c r="R87" s="16"/>
      <c r="S87" s="16"/>
      <c r="T87" s="16"/>
      <c r="U87" s="16"/>
      <c r="V87" s="16"/>
      <c r="W87" s="16"/>
      <c r="X87" s="16"/>
      <c r="Y87" s="16"/>
      <c r="Z87" s="20"/>
      <c r="AA87" s="27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9"/>
      <c r="BQ87" s="36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8"/>
      <c r="CC87" s="42"/>
      <c r="CD87" s="43"/>
      <c r="CE87" s="332"/>
      <c r="CF87" s="333"/>
      <c r="CG87" s="333"/>
      <c r="CH87" s="334"/>
      <c r="CI87" s="185" t="s">
        <v>12</v>
      </c>
      <c r="CJ87" s="185"/>
      <c r="CK87" s="185"/>
      <c r="CL87" s="185"/>
      <c r="CM87" s="185"/>
      <c r="CN87" s="185"/>
      <c r="CO87" s="185"/>
      <c r="CP87" s="185"/>
      <c r="CQ87" s="185"/>
      <c r="CR87" s="185"/>
      <c r="CS87" s="325"/>
      <c r="CT87" s="288"/>
      <c r="CU87" s="289"/>
      <c r="CV87" s="289"/>
      <c r="CW87" s="289"/>
      <c r="CX87" s="289"/>
      <c r="CY87" s="289"/>
      <c r="CZ87" s="289"/>
      <c r="DA87" s="289"/>
      <c r="DB87" s="289"/>
      <c r="DC87" s="289"/>
      <c r="DD87" s="289"/>
      <c r="DE87" s="289"/>
      <c r="DF87" s="383" t="s">
        <v>45</v>
      </c>
      <c r="DG87" s="383"/>
      <c r="DH87" s="383"/>
      <c r="DI87" s="297"/>
      <c r="DJ87" s="297"/>
      <c r="DK87" s="297"/>
      <c r="DL87" s="297"/>
      <c r="DM87" s="297"/>
      <c r="DN87" s="297"/>
      <c r="DO87" s="297"/>
      <c r="DP87" s="297"/>
      <c r="DQ87" s="297"/>
      <c r="DR87" s="297"/>
      <c r="DS87" s="297"/>
      <c r="DT87" s="297"/>
      <c r="DU87" s="383" t="s">
        <v>45</v>
      </c>
      <c r="DV87" s="383"/>
      <c r="DW87" s="383"/>
      <c r="DX87" s="289"/>
      <c r="DY87" s="289"/>
      <c r="DZ87" s="289"/>
      <c r="EA87" s="289"/>
      <c r="EB87" s="289"/>
      <c r="EC87" s="289"/>
      <c r="ED87" s="289"/>
      <c r="EE87" s="289"/>
      <c r="EF87" s="289"/>
      <c r="EG87" s="289"/>
      <c r="EH87" s="289"/>
      <c r="EI87" s="289"/>
      <c r="EJ87" s="289"/>
      <c r="EK87" s="289"/>
      <c r="EL87" s="294" t="s">
        <v>38</v>
      </c>
      <c r="EM87" s="294"/>
      <c r="EN87" s="389" t="s">
        <v>37</v>
      </c>
      <c r="EO87" s="389"/>
      <c r="EP87" s="389"/>
      <c r="EQ87" s="389"/>
      <c r="ER87" s="297"/>
      <c r="ES87" s="297"/>
      <c r="ET87" s="297"/>
      <c r="EU87" s="297"/>
      <c r="EV87" s="297"/>
      <c r="EW87" s="297"/>
      <c r="EX87" s="297"/>
      <c r="EY87" s="297"/>
      <c r="EZ87" s="297"/>
      <c r="FA87" s="297"/>
      <c r="FB87" s="297"/>
      <c r="FC87" s="297"/>
      <c r="FD87" s="342" t="s">
        <v>43</v>
      </c>
      <c r="FE87" s="342"/>
      <c r="FF87" s="339"/>
    </row>
    <row r="88" spans="1:163" ht="6" customHeight="1" x14ac:dyDescent="0.15">
      <c r="A88" s="322"/>
      <c r="B88" s="323"/>
      <c r="C88" s="323"/>
      <c r="D88" s="324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5"/>
      <c r="Q88" s="16"/>
      <c r="R88" s="16"/>
      <c r="S88" s="16"/>
      <c r="T88" s="16"/>
      <c r="U88" s="16"/>
      <c r="V88" s="16"/>
      <c r="W88" s="16"/>
      <c r="X88" s="16"/>
      <c r="Y88" s="16"/>
      <c r="Z88" s="20"/>
      <c r="AA88" s="27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9"/>
      <c r="BQ88" s="36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8"/>
      <c r="CC88" s="42"/>
      <c r="CD88" s="43"/>
      <c r="CE88" s="332"/>
      <c r="CF88" s="333"/>
      <c r="CG88" s="333"/>
      <c r="CH88" s="334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326"/>
      <c r="CT88" s="290"/>
      <c r="CU88" s="291"/>
      <c r="CV88" s="291"/>
      <c r="CW88" s="291"/>
      <c r="CX88" s="291"/>
      <c r="CY88" s="291"/>
      <c r="CZ88" s="291"/>
      <c r="DA88" s="291"/>
      <c r="DB88" s="291"/>
      <c r="DC88" s="291"/>
      <c r="DD88" s="291"/>
      <c r="DE88" s="291"/>
      <c r="DF88" s="384"/>
      <c r="DG88" s="384"/>
      <c r="DH88" s="384"/>
      <c r="DI88" s="298"/>
      <c r="DJ88" s="298"/>
      <c r="DK88" s="298"/>
      <c r="DL88" s="298"/>
      <c r="DM88" s="298"/>
      <c r="DN88" s="298"/>
      <c r="DO88" s="298"/>
      <c r="DP88" s="298"/>
      <c r="DQ88" s="298"/>
      <c r="DR88" s="298"/>
      <c r="DS88" s="298"/>
      <c r="DT88" s="298"/>
      <c r="DU88" s="384"/>
      <c r="DV88" s="384"/>
      <c r="DW88" s="384"/>
      <c r="DX88" s="291"/>
      <c r="DY88" s="291"/>
      <c r="DZ88" s="291"/>
      <c r="EA88" s="291"/>
      <c r="EB88" s="291"/>
      <c r="EC88" s="291"/>
      <c r="ED88" s="291"/>
      <c r="EE88" s="291"/>
      <c r="EF88" s="291"/>
      <c r="EG88" s="291"/>
      <c r="EH88" s="291"/>
      <c r="EI88" s="291"/>
      <c r="EJ88" s="291"/>
      <c r="EK88" s="291"/>
      <c r="EL88" s="295"/>
      <c r="EM88" s="295"/>
      <c r="EN88" s="390"/>
      <c r="EO88" s="390"/>
      <c r="EP88" s="390"/>
      <c r="EQ88" s="390"/>
      <c r="ER88" s="298"/>
      <c r="ES88" s="298"/>
      <c r="ET88" s="298"/>
      <c r="EU88" s="298"/>
      <c r="EV88" s="298"/>
      <c r="EW88" s="298"/>
      <c r="EX88" s="298"/>
      <c r="EY88" s="298"/>
      <c r="EZ88" s="298"/>
      <c r="FA88" s="298"/>
      <c r="FB88" s="298"/>
      <c r="FC88" s="298"/>
      <c r="FD88" s="343"/>
      <c r="FE88" s="343"/>
      <c r="FF88" s="340"/>
    </row>
    <row r="89" spans="1:163" ht="6" customHeight="1" x14ac:dyDescent="0.15">
      <c r="A89" s="322"/>
      <c r="B89" s="323"/>
      <c r="C89" s="323"/>
      <c r="D89" s="324"/>
      <c r="E89" s="1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21"/>
      <c r="Q89" s="22"/>
      <c r="R89" s="22"/>
      <c r="S89" s="22"/>
      <c r="T89" s="22"/>
      <c r="U89" s="22"/>
      <c r="V89" s="22"/>
      <c r="W89" s="22"/>
      <c r="X89" s="22"/>
      <c r="Y89" s="22"/>
      <c r="Z89" s="23"/>
      <c r="AA89" s="30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2"/>
      <c r="BQ89" s="39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1"/>
      <c r="CC89" s="42"/>
      <c r="CD89" s="43"/>
      <c r="CE89" s="332"/>
      <c r="CF89" s="333"/>
      <c r="CG89" s="333"/>
      <c r="CH89" s="334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326"/>
      <c r="CT89" s="290"/>
      <c r="CU89" s="291"/>
      <c r="CV89" s="291"/>
      <c r="CW89" s="291"/>
      <c r="CX89" s="291"/>
      <c r="CY89" s="291"/>
      <c r="CZ89" s="291"/>
      <c r="DA89" s="291"/>
      <c r="DB89" s="291"/>
      <c r="DC89" s="291"/>
      <c r="DD89" s="291"/>
      <c r="DE89" s="291"/>
      <c r="DF89" s="384"/>
      <c r="DG89" s="384"/>
      <c r="DH89" s="384"/>
      <c r="DI89" s="298"/>
      <c r="DJ89" s="298"/>
      <c r="DK89" s="298"/>
      <c r="DL89" s="298"/>
      <c r="DM89" s="298"/>
      <c r="DN89" s="298"/>
      <c r="DO89" s="298"/>
      <c r="DP89" s="298"/>
      <c r="DQ89" s="298"/>
      <c r="DR89" s="298"/>
      <c r="DS89" s="298"/>
      <c r="DT89" s="298"/>
      <c r="DU89" s="384"/>
      <c r="DV89" s="384"/>
      <c r="DW89" s="384"/>
      <c r="DX89" s="291"/>
      <c r="DY89" s="291"/>
      <c r="DZ89" s="291"/>
      <c r="EA89" s="291"/>
      <c r="EB89" s="291"/>
      <c r="EC89" s="291"/>
      <c r="ED89" s="291"/>
      <c r="EE89" s="291"/>
      <c r="EF89" s="291"/>
      <c r="EG89" s="291"/>
      <c r="EH89" s="291"/>
      <c r="EI89" s="291"/>
      <c r="EJ89" s="291"/>
      <c r="EK89" s="291"/>
      <c r="EL89" s="295"/>
      <c r="EM89" s="295"/>
      <c r="EN89" s="390"/>
      <c r="EO89" s="390"/>
      <c r="EP89" s="390"/>
      <c r="EQ89" s="390"/>
      <c r="ER89" s="298"/>
      <c r="ES89" s="298"/>
      <c r="ET89" s="298"/>
      <c r="EU89" s="298"/>
      <c r="EV89" s="298"/>
      <c r="EW89" s="298"/>
      <c r="EX89" s="298"/>
      <c r="EY89" s="298"/>
      <c r="EZ89" s="298"/>
      <c r="FA89" s="298"/>
      <c r="FB89" s="298"/>
      <c r="FC89" s="298"/>
      <c r="FD89" s="343"/>
      <c r="FE89" s="343"/>
      <c r="FF89" s="340"/>
    </row>
    <row r="90" spans="1:163" ht="6" customHeight="1" x14ac:dyDescent="0.15">
      <c r="A90" s="322"/>
      <c r="B90" s="323"/>
      <c r="C90" s="323"/>
      <c r="D90" s="324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CB90" s="11"/>
      <c r="CC90" s="10"/>
      <c r="CD90" s="4"/>
      <c r="CE90" s="332"/>
      <c r="CF90" s="333"/>
      <c r="CG90" s="333"/>
      <c r="CH90" s="334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326"/>
      <c r="CT90" s="290"/>
      <c r="CU90" s="291"/>
      <c r="CV90" s="291"/>
      <c r="CW90" s="291"/>
      <c r="CX90" s="291"/>
      <c r="CY90" s="291"/>
      <c r="CZ90" s="291"/>
      <c r="DA90" s="291"/>
      <c r="DB90" s="291"/>
      <c r="DC90" s="291"/>
      <c r="DD90" s="291"/>
      <c r="DE90" s="291"/>
      <c r="DF90" s="384"/>
      <c r="DG90" s="384"/>
      <c r="DH90" s="384"/>
      <c r="DI90" s="298"/>
      <c r="DJ90" s="298"/>
      <c r="DK90" s="298"/>
      <c r="DL90" s="298"/>
      <c r="DM90" s="298"/>
      <c r="DN90" s="298"/>
      <c r="DO90" s="298"/>
      <c r="DP90" s="298"/>
      <c r="DQ90" s="298"/>
      <c r="DR90" s="298"/>
      <c r="DS90" s="298"/>
      <c r="DT90" s="298"/>
      <c r="DU90" s="384"/>
      <c r="DV90" s="384"/>
      <c r="DW90" s="384"/>
      <c r="DX90" s="291"/>
      <c r="DY90" s="291"/>
      <c r="DZ90" s="291"/>
      <c r="EA90" s="291"/>
      <c r="EB90" s="291"/>
      <c r="EC90" s="291"/>
      <c r="ED90" s="291"/>
      <c r="EE90" s="291"/>
      <c r="EF90" s="291"/>
      <c r="EG90" s="291"/>
      <c r="EH90" s="291"/>
      <c r="EI90" s="291"/>
      <c r="EJ90" s="291"/>
      <c r="EK90" s="291"/>
      <c r="EL90" s="295"/>
      <c r="EM90" s="295"/>
      <c r="EN90" s="390"/>
      <c r="EO90" s="390"/>
      <c r="EP90" s="390"/>
      <c r="EQ90" s="390"/>
      <c r="ER90" s="298"/>
      <c r="ES90" s="298"/>
      <c r="ET90" s="298"/>
      <c r="EU90" s="298"/>
      <c r="EV90" s="298"/>
      <c r="EW90" s="298"/>
      <c r="EX90" s="298"/>
      <c r="EY90" s="298"/>
      <c r="EZ90" s="298"/>
      <c r="FA90" s="298"/>
      <c r="FB90" s="298"/>
      <c r="FC90" s="298"/>
      <c r="FD90" s="343"/>
      <c r="FE90" s="343"/>
      <c r="FF90" s="340"/>
    </row>
    <row r="91" spans="1:163" ht="6" customHeight="1" x14ac:dyDescent="0.15">
      <c r="A91" s="322"/>
      <c r="B91" s="323"/>
      <c r="C91" s="323"/>
      <c r="D91" s="324"/>
      <c r="E91" s="44" t="s">
        <v>68</v>
      </c>
      <c r="F91" s="45"/>
      <c r="G91" s="45"/>
      <c r="H91" s="45"/>
      <c r="I91" s="46" t="s">
        <v>71</v>
      </c>
      <c r="J91" s="47" t="s">
        <v>79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8"/>
      <c r="CE91" s="332"/>
      <c r="CF91" s="333"/>
      <c r="CG91" s="333"/>
      <c r="CH91" s="334"/>
      <c r="CI91" s="327"/>
      <c r="CJ91" s="327"/>
      <c r="CK91" s="327"/>
      <c r="CL91" s="327"/>
      <c r="CM91" s="327"/>
      <c r="CN91" s="327"/>
      <c r="CO91" s="327"/>
      <c r="CP91" s="327"/>
      <c r="CQ91" s="327"/>
      <c r="CR91" s="327"/>
      <c r="CS91" s="328"/>
      <c r="CT91" s="292"/>
      <c r="CU91" s="293"/>
      <c r="CV91" s="293"/>
      <c r="CW91" s="293"/>
      <c r="CX91" s="293"/>
      <c r="CY91" s="293"/>
      <c r="CZ91" s="293"/>
      <c r="DA91" s="293"/>
      <c r="DB91" s="293"/>
      <c r="DC91" s="293"/>
      <c r="DD91" s="293"/>
      <c r="DE91" s="293"/>
      <c r="DF91" s="385"/>
      <c r="DG91" s="385"/>
      <c r="DH91" s="385"/>
      <c r="DI91" s="299"/>
      <c r="DJ91" s="299"/>
      <c r="DK91" s="299"/>
      <c r="DL91" s="299"/>
      <c r="DM91" s="299"/>
      <c r="DN91" s="299"/>
      <c r="DO91" s="299"/>
      <c r="DP91" s="299"/>
      <c r="DQ91" s="299"/>
      <c r="DR91" s="299"/>
      <c r="DS91" s="299"/>
      <c r="DT91" s="299"/>
      <c r="DU91" s="385"/>
      <c r="DV91" s="385"/>
      <c r="DW91" s="385"/>
      <c r="DX91" s="293"/>
      <c r="DY91" s="293"/>
      <c r="DZ91" s="293"/>
      <c r="EA91" s="293"/>
      <c r="EB91" s="293"/>
      <c r="EC91" s="293"/>
      <c r="ED91" s="293"/>
      <c r="EE91" s="293"/>
      <c r="EF91" s="293"/>
      <c r="EG91" s="293"/>
      <c r="EH91" s="293"/>
      <c r="EI91" s="293"/>
      <c r="EJ91" s="293"/>
      <c r="EK91" s="293"/>
      <c r="EL91" s="296"/>
      <c r="EM91" s="296"/>
      <c r="EN91" s="391"/>
      <c r="EO91" s="391"/>
      <c r="EP91" s="391"/>
      <c r="EQ91" s="391"/>
      <c r="ER91" s="299"/>
      <c r="ES91" s="299"/>
      <c r="ET91" s="299"/>
      <c r="EU91" s="299"/>
      <c r="EV91" s="299"/>
      <c r="EW91" s="299"/>
      <c r="EX91" s="299"/>
      <c r="EY91" s="299"/>
      <c r="EZ91" s="299"/>
      <c r="FA91" s="299"/>
      <c r="FB91" s="299"/>
      <c r="FC91" s="299"/>
      <c r="FD91" s="344"/>
      <c r="FE91" s="344"/>
      <c r="FF91" s="341"/>
    </row>
    <row r="92" spans="1:163" ht="6" customHeight="1" x14ac:dyDescent="0.15">
      <c r="A92" s="322"/>
      <c r="B92" s="323"/>
      <c r="C92" s="323"/>
      <c r="D92" s="324"/>
      <c r="E92" s="44"/>
      <c r="F92" s="45"/>
      <c r="G92" s="45"/>
      <c r="H92" s="45"/>
      <c r="I92" s="46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8"/>
      <c r="CE92" s="332"/>
      <c r="CF92" s="333"/>
      <c r="CG92" s="333"/>
      <c r="CH92" s="334"/>
      <c r="CI92" s="95" t="s">
        <v>14</v>
      </c>
      <c r="CJ92" s="95"/>
      <c r="CK92" s="95"/>
      <c r="CL92" s="95"/>
      <c r="CM92" s="95"/>
      <c r="CN92" s="95"/>
      <c r="CO92" s="95"/>
      <c r="CP92" s="95"/>
      <c r="CQ92" s="95"/>
      <c r="CR92" s="95"/>
      <c r="CS92" s="96"/>
      <c r="CT92" s="380"/>
      <c r="CU92" s="366"/>
      <c r="CV92" s="366"/>
      <c r="CW92" s="366"/>
      <c r="CX92" s="374"/>
      <c r="CY92" s="380"/>
      <c r="CZ92" s="366"/>
      <c r="DA92" s="366"/>
      <c r="DB92" s="366"/>
      <c r="DC92" s="367"/>
      <c r="DD92" s="365"/>
      <c r="DE92" s="366"/>
      <c r="DF92" s="366"/>
      <c r="DG92" s="366"/>
      <c r="DH92" s="367"/>
      <c r="DI92" s="365"/>
      <c r="DJ92" s="366"/>
      <c r="DK92" s="366"/>
      <c r="DL92" s="366"/>
      <c r="DM92" s="367"/>
      <c r="DN92" s="365"/>
      <c r="DO92" s="366"/>
      <c r="DP92" s="366"/>
      <c r="DQ92" s="366"/>
      <c r="DR92" s="374"/>
      <c r="DS92" s="380"/>
      <c r="DT92" s="366"/>
      <c r="DU92" s="366"/>
      <c r="DV92" s="366"/>
      <c r="DW92" s="367"/>
      <c r="DX92" s="365"/>
      <c r="DY92" s="366"/>
      <c r="DZ92" s="366"/>
      <c r="EA92" s="366"/>
      <c r="EB92" s="367"/>
      <c r="EC92" s="365"/>
      <c r="ED92" s="366"/>
      <c r="EE92" s="366"/>
      <c r="EF92" s="366"/>
      <c r="EG92" s="367"/>
      <c r="EH92" s="365"/>
      <c r="EI92" s="366"/>
      <c r="EJ92" s="366"/>
      <c r="EK92" s="366"/>
      <c r="EL92" s="374"/>
      <c r="EM92" s="77"/>
      <c r="EN92" s="69"/>
      <c r="EO92" s="69"/>
      <c r="EP92" s="69"/>
      <c r="EQ92" s="78"/>
      <c r="ER92" s="365"/>
      <c r="ES92" s="366"/>
      <c r="ET92" s="366"/>
      <c r="EU92" s="366"/>
      <c r="EV92" s="367"/>
      <c r="EW92" s="365"/>
      <c r="EX92" s="366"/>
      <c r="EY92" s="366"/>
      <c r="EZ92" s="366"/>
      <c r="FA92" s="367"/>
      <c r="FB92" s="365"/>
      <c r="FC92" s="366"/>
      <c r="FD92" s="366"/>
      <c r="FE92" s="366"/>
      <c r="FF92" s="386"/>
    </row>
    <row r="93" spans="1:163" ht="6" customHeight="1" x14ac:dyDescent="0.15">
      <c r="A93" s="322"/>
      <c r="B93" s="323"/>
      <c r="C93" s="323"/>
      <c r="D93" s="324"/>
      <c r="E93" s="44"/>
      <c r="F93" s="45"/>
      <c r="G93" s="45"/>
      <c r="H93" s="45"/>
      <c r="I93" s="46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8"/>
      <c r="CE93" s="332"/>
      <c r="CF93" s="333"/>
      <c r="CG93" s="333"/>
      <c r="CH93" s="334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9"/>
      <c r="CT93" s="381"/>
      <c r="CU93" s="369"/>
      <c r="CV93" s="369"/>
      <c r="CW93" s="369"/>
      <c r="CX93" s="375"/>
      <c r="CY93" s="381"/>
      <c r="CZ93" s="369"/>
      <c r="DA93" s="369"/>
      <c r="DB93" s="369"/>
      <c r="DC93" s="370"/>
      <c r="DD93" s="368"/>
      <c r="DE93" s="369"/>
      <c r="DF93" s="369"/>
      <c r="DG93" s="369"/>
      <c r="DH93" s="370"/>
      <c r="DI93" s="368"/>
      <c r="DJ93" s="369"/>
      <c r="DK93" s="369"/>
      <c r="DL93" s="369"/>
      <c r="DM93" s="370"/>
      <c r="DN93" s="368"/>
      <c r="DO93" s="369"/>
      <c r="DP93" s="369"/>
      <c r="DQ93" s="369"/>
      <c r="DR93" s="375"/>
      <c r="DS93" s="381"/>
      <c r="DT93" s="369"/>
      <c r="DU93" s="369"/>
      <c r="DV93" s="369"/>
      <c r="DW93" s="370"/>
      <c r="DX93" s="368"/>
      <c r="DY93" s="369"/>
      <c r="DZ93" s="369"/>
      <c r="EA93" s="369"/>
      <c r="EB93" s="370"/>
      <c r="EC93" s="368"/>
      <c r="ED93" s="369"/>
      <c r="EE93" s="369"/>
      <c r="EF93" s="369"/>
      <c r="EG93" s="370"/>
      <c r="EH93" s="368"/>
      <c r="EI93" s="369"/>
      <c r="EJ93" s="369"/>
      <c r="EK93" s="369"/>
      <c r="EL93" s="375"/>
      <c r="EM93" s="79"/>
      <c r="EN93" s="72"/>
      <c r="EO93" s="72"/>
      <c r="EP93" s="72"/>
      <c r="EQ93" s="80"/>
      <c r="ER93" s="368"/>
      <c r="ES93" s="369"/>
      <c r="ET93" s="369"/>
      <c r="EU93" s="369"/>
      <c r="EV93" s="370"/>
      <c r="EW93" s="368"/>
      <c r="EX93" s="369"/>
      <c r="EY93" s="369"/>
      <c r="EZ93" s="369"/>
      <c r="FA93" s="370"/>
      <c r="FB93" s="368"/>
      <c r="FC93" s="369"/>
      <c r="FD93" s="369"/>
      <c r="FE93" s="369"/>
      <c r="FF93" s="387"/>
    </row>
    <row r="94" spans="1:163" ht="6" customHeight="1" x14ac:dyDescent="0.15">
      <c r="A94" s="322"/>
      <c r="B94" s="323"/>
      <c r="C94" s="323"/>
      <c r="D94" s="324"/>
      <c r="E94" s="7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7" t="s">
        <v>48</v>
      </c>
      <c r="Q94" s="18"/>
      <c r="R94" s="18"/>
      <c r="S94" s="18"/>
      <c r="T94" s="18"/>
      <c r="U94" s="18"/>
      <c r="V94" s="18"/>
      <c r="W94" s="18"/>
      <c r="X94" s="18"/>
      <c r="Y94" s="18"/>
      <c r="Z94" s="19"/>
      <c r="AA94" s="24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6"/>
      <c r="BQ94" s="33" t="s">
        <v>47</v>
      </c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5"/>
      <c r="CC94" s="15"/>
      <c r="CD94" s="20"/>
      <c r="CE94" s="332"/>
      <c r="CF94" s="333"/>
      <c r="CG94" s="333"/>
      <c r="CH94" s="334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9"/>
      <c r="CT94" s="381"/>
      <c r="CU94" s="369"/>
      <c r="CV94" s="369"/>
      <c r="CW94" s="369"/>
      <c r="CX94" s="375"/>
      <c r="CY94" s="381"/>
      <c r="CZ94" s="369"/>
      <c r="DA94" s="369"/>
      <c r="DB94" s="369"/>
      <c r="DC94" s="370"/>
      <c r="DD94" s="368"/>
      <c r="DE94" s="369"/>
      <c r="DF94" s="369"/>
      <c r="DG94" s="369"/>
      <c r="DH94" s="370"/>
      <c r="DI94" s="368"/>
      <c r="DJ94" s="369"/>
      <c r="DK94" s="369"/>
      <c r="DL94" s="369"/>
      <c r="DM94" s="370"/>
      <c r="DN94" s="368"/>
      <c r="DO94" s="369"/>
      <c r="DP94" s="369"/>
      <c r="DQ94" s="369"/>
      <c r="DR94" s="375"/>
      <c r="DS94" s="381"/>
      <c r="DT94" s="369"/>
      <c r="DU94" s="369"/>
      <c r="DV94" s="369"/>
      <c r="DW94" s="370"/>
      <c r="DX94" s="368"/>
      <c r="DY94" s="369"/>
      <c r="DZ94" s="369"/>
      <c r="EA94" s="369"/>
      <c r="EB94" s="370"/>
      <c r="EC94" s="368"/>
      <c r="ED94" s="369"/>
      <c r="EE94" s="369"/>
      <c r="EF94" s="369"/>
      <c r="EG94" s="370"/>
      <c r="EH94" s="368"/>
      <c r="EI94" s="369"/>
      <c r="EJ94" s="369"/>
      <c r="EK94" s="369"/>
      <c r="EL94" s="375"/>
      <c r="EM94" s="79"/>
      <c r="EN94" s="72"/>
      <c r="EO94" s="72"/>
      <c r="EP94" s="72"/>
      <c r="EQ94" s="80"/>
      <c r="ER94" s="368"/>
      <c r="ES94" s="369"/>
      <c r="ET94" s="369"/>
      <c r="EU94" s="369"/>
      <c r="EV94" s="370"/>
      <c r="EW94" s="368"/>
      <c r="EX94" s="369"/>
      <c r="EY94" s="369"/>
      <c r="EZ94" s="369"/>
      <c r="FA94" s="370"/>
      <c r="FB94" s="368"/>
      <c r="FC94" s="369"/>
      <c r="FD94" s="369"/>
      <c r="FE94" s="369"/>
      <c r="FF94" s="387"/>
    </row>
    <row r="95" spans="1:163" ht="6" customHeight="1" x14ac:dyDescent="0.15">
      <c r="A95" s="322"/>
      <c r="B95" s="323"/>
      <c r="C95" s="323"/>
      <c r="D95" s="324"/>
      <c r="E95" s="7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5"/>
      <c r="Q95" s="16"/>
      <c r="R95" s="16"/>
      <c r="S95" s="16"/>
      <c r="T95" s="16"/>
      <c r="U95" s="16"/>
      <c r="V95" s="16"/>
      <c r="W95" s="16"/>
      <c r="X95" s="16"/>
      <c r="Y95" s="16"/>
      <c r="Z95" s="20"/>
      <c r="AA95" s="27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9"/>
      <c r="BQ95" s="36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8"/>
      <c r="CC95" s="15"/>
      <c r="CD95" s="20"/>
      <c r="CE95" s="332"/>
      <c r="CF95" s="333"/>
      <c r="CG95" s="333"/>
      <c r="CH95" s="334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9"/>
      <c r="CT95" s="381"/>
      <c r="CU95" s="369"/>
      <c r="CV95" s="369"/>
      <c r="CW95" s="369"/>
      <c r="CX95" s="375"/>
      <c r="CY95" s="381"/>
      <c r="CZ95" s="369"/>
      <c r="DA95" s="369"/>
      <c r="DB95" s="369"/>
      <c r="DC95" s="370"/>
      <c r="DD95" s="368"/>
      <c r="DE95" s="369"/>
      <c r="DF95" s="369"/>
      <c r="DG95" s="369"/>
      <c r="DH95" s="370"/>
      <c r="DI95" s="368"/>
      <c r="DJ95" s="369"/>
      <c r="DK95" s="369"/>
      <c r="DL95" s="369"/>
      <c r="DM95" s="370"/>
      <c r="DN95" s="368"/>
      <c r="DO95" s="369"/>
      <c r="DP95" s="369"/>
      <c r="DQ95" s="369"/>
      <c r="DR95" s="375"/>
      <c r="DS95" s="381"/>
      <c r="DT95" s="369"/>
      <c r="DU95" s="369"/>
      <c r="DV95" s="369"/>
      <c r="DW95" s="370"/>
      <c r="DX95" s="368"/>
      <c r="DY95" s="369"/>
      <c r="DZ95" s="369"/>
      <c r="EA95" s="369"/>
      <c r="EB95" s="370"/>
      <c r="EC95" s="368"/>
      <c r="ED95" s="369"/>
      <c r="EE95" s="369"/>
      <c r="EF95" s="369"/>
      <c r="EG95" s="370"/>
      <c r="EH95" s="368"/>
      <c r="EI95" s="369"/>
      <c r="EJ95" s="369"/>
      <c r="EK95" s="369"/>
      <c r="EL95" s="375"/>
      <c r="EM95" s="79"/>
      <c r="EN95" s="72"/>
      <c r="EO95" s="72"/>
      <c r="EP95" s="72"/>
      <c r="EQ95" s="80"/>
      <c r="ER95" s="368"/>
      <c r="ES95" s="369"/>
      <c r="ET95" s="369"/>
      <c r="EU95" s="369"/>
      <c r="EV95" s="370"/>
      <c r="EW95" s="368"/>
      <c r="EX95" s="369"/>
      <c r="EY95" s="369"/>
      <c r="EZ95" s="369"/>
      <c r="FA95" s="370"/>
      <c r="FB95" s="368"/>
      <c r="FC95" s="369"/>
      <c r="FD95" s="369"/>
      <c r="FE95" s="369"/>
      <c r="FF95" s="387"/>
    </row>
    <row r="96" spans="1:163" ht="6" customHeight="1" x14ac:dyDescent="0.15">
      <c r="A96" s="322"/>
      <c r="B96" s="323"/>
      <c r="C96" s="323"/>
      <c r="D96" s="324"/>
      <c r="E96" s="7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5"/>
      <c r="Q96" s="16"/>
      <c r="R96" s="16"/>
      <c r="S96" s="16"/>
      <c r="T96" s="16"/>
      <c r="U96" s="16"/>
      <c r="V96" s="16"/>
      <c r="W96" s="16"/>
      <c r="X96" s="16"/>
      <c r="Y96" s="16"/>
      <c r="Z96" s="20"/>
      <c r="AA96" s="27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9"/>
      <c r="BQ96" s="36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8"/>
      <c r="CC96" s="15"/>
      <c r="CD96" s="20"/>
      <c r="CE96" s="332"/>
      <c r="CF96" s="333"/>
      <c r="CG96" s="333"/>
      <c r="CH96" s="334"/>
      <c r="CI96" s="191"/>
      <c r="CJ96" s="191"/>
      <c r="CK96" s="191"/>
      <c r="CL96" s="191"/>
      <c r="CM96" s="191"/>
      <c r="CN96" s="191"/>
      <c r="CO96" s="191"/>
      <c r="CP96" s="191"/>
      <c r="CQ96" s="191"/>
      <c r="CR96" s="191"/>
      <c r="CS96" s="192"/>
      <c r="CT96" s="382"/>
      <c r="CU96" s="372"/>
      <c r="CV96" s="372"/>
      <c r="CW96" s="372"/>
      <c r="CX96" s="376"/>
      <c r="CY96" s="382"/>
      <c r="CZ96" s="372"/>
      <c r="DA96" s="372"/>
      <c r="DB96" s="372"/>
      <c r="DC96" s="373"/>
      <c r="DD96" s="371"/>
      <c r="DE96" s="372"/>
      <c r="DF96" s="372"/>
      <c r="DG96" s="372"/>
      <c r="DH96" s="373"/>
      <c r="DI96" s="371"/>
      <c r="DJ96" s="372"/>
      <c r="DK96" s="372"/>
      <c r="DL96" s="372"/>
      <c r="DM96" s="373"/>
      <c r="DN96" s="371"/>
      <c r="DO96" s="372"/>
      <c r="DP96" s="372"/>
      <c r="DQ96" s="372"/>
      <c r="DR96" s="376"/>
      <c r="DS96" s="382"/>
      <c r="DT96" s="372"/>
      <c r="DU96" s="372"/>
      <c r="DV96" s="372"/>
      <c r="DW96" s="373"/>
      <c r="DX96" s="371"/>
      <c r="DY96" s="372"/>
      <c r="DZ96" s="372"/>
      <c r="EA96" s="372"/>
      <c r="EB96" s="373"/>
      <c r="EC96" s="371"/>
      <c r="ED96" s="372"/>
      <c r="EE96" s="372"/>
      <c r="EF96" s="372"/>
      <c r="EG96" s="373"/>
      <c r="EH96" s="371"/>
      <c r="EI96" s="372"/>
      <c r="EJ96" s="372"/>
      <c r="EK96" s="372"/>
      <c r="EL96" s="376"/>
      <c r="EM96" s="377"/>
      <c r="EN96" s="378"/>
      <c r="EO96" s="378"/>
      <c r="EP96" s="378"/>
      <c r="EQ96" s="379"/>
      <c r="ER96" s="371"/>
      <c r="ES96" s="372"/>
      <c r="ET96" s="372"/>
      <c r="EU96" s="372"/>
      <c r="EV96" s="373"/>
      <c r="EW96" s="371"/>
      <c r="EX96" s="372"/>
      <c r="EY96" s="372"/>
      <c r="EZ96" s="372"/>
      <c r="FA96" s="373"/>
      <c r="FB96" s="371"/>
      <c r="FC96" s="372"/>
      <c r="FD96" s="372"/>
      <c r="FE96" s="372"/>
      <c r="FF96" s="388"/>
    </row>
    <row r="97" spans="1:162" ht="6" customHeight="1" x14ac:dyDescent="0.15">
      <c r="A97" s="322"/>
      <c r="B97" s="323"/>
      <c r="C97" s="323"/>
      <c r="D97" s="324"/>
      <c r="E97" s="7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21"/>
      <c r="Q97" s="22"/>
      <c r="R97" s="22"/>
      <c r="S97" s="22"/>
      <c r="T97" s="22"/>
      <c r="U97" s="22"/>
      <c r="V97" s="22"/>
      <c r="W97" s="22"/>
      <c r="X97" s="22"/>
      <c r="Y97" s="22"/>
      <c r="Z97" s="23"/>
      <c r="AA97" s="30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2"/>
      <c r="BQ97" s="39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1"/>
      <c r="CC97" s="15"/>
      <c r="CD97" s="20"/>
      <c r="CE97" s="332"/>
      <c r="CF97" s="333"/>
      <c r="CG97" s="333"/>
      <c r="CH97" s="334"/>
      <c r="CI97" s="345" t="s">
        <v>80</v>
      </c>
      <c r="CJ97" s="345"/>
      <c r="CK97" s="345"/>
      <c r="CL97" s="345"/>
      <c r="CM97" s="345"/>
      <c r="CN97" s="345"/>
      <c r="CO97" s="345"/>
      <c r="CP97" s="345"/>
      <c r="CQ97" s="345"/>
      <c r="CR97" s="345"/>
      <c r="CS97" s="345"/>
      <c r="CT97" s="356"/>
      <c r="CU97" s="357"/>
      <c r="CV97" s="357"/>
      <c r="CW97" s="357"/>
      <c r="CX97" s="357"/>
      <c r="CY97" s="357"/>
      <c r="CZ97" s="357"/>
      <c r="DA97" s="357"/>
      <c r="DB97" s="357"/>
      <c r="DC97" s="357"/>
      <c r="DD97" s="357"/>
      <c r="DE97" s="357"/>
      <c r="DF97" s="357"/>
      <c r="DG97" s="357"/>
      <c r="DH97" s="357"/>
      <c r="DI97" s="357"/>
      <c r="DJ97" s="357"/>
      <c r="DK97" s="357"/>
      <c r="DL97" s="357"/>
      <c r="DM97" s="357"/>
      <c r="DN97" s="357"/>
      <c r="DO97" s="357"/>
      <c r="DP97" s="357"/>
      <c r="DQ97" s="357"/>
      <c r="DR97" s="357"/>
      <c r="DS97" s="357"/>
      <c r="DT97" s="357"/>
      <c r="DU97" s="357"/>
      <c r="DV97" s="357"/>
      <c r="DW97" s="357"/>
      <c r="DX97" s="357"/>
      <c r="DY97" s="357"/>
      <c r="DZ97" s="357"/>
      <c r="EA97" s="357"/>
      <c r="EB97" s="357"/>
      <c r="EC97" s="357"/>
      <c r="ED97" s="357"/>
      <c r="EE97" s="357"/>
      <c r="EF97" s="357"/>
      <c r="EG97" s="357"/>
      <c r="EH97" s="357"/>
      <c r="EI97" s="357"/>
      <c r="EJ97" s="357"/>
      <c r="EK97" s="357"/>
      <c r="EL97" s="357"/>
      <c r="EM97" s="357"/>
      <c r="EN97" s="357"/>
      <c r="EO97" s="357"/>
      <c r="EP97" s="357"/>
      <c r="EQ97" s="357"/>
      <c r="ER97" s="357"/>
      <c r="ES97" s="357"/>
      <c r="ET97" s="358"/>
      <c r="EU97" s="34" t="s">
        <v>49</v>
      </c>
      <c r="EV97" s="350"/>
      <c r="EW97" s="350"/>
      <c r="EX97" s="350"/>
      <c r="EY97" s="350"/>
      <c r="EZ97" s="350"/>
      <c r="FA97" s="350"/>
      <c r="FB97" s="350"/>
      <c r="FC97" s="350"/>
      <c r="FD97" s="350"/>
      <c r="FE97" s="350"/>
      <c r="FF97" s="351"/>
    </row>
    <row r="98" spans="1:162" ht="6" customHeight="1" x14ac:dyDescent="0.15">
      <c r="A98" s="322"/>
      <c r="B98" s="323"/>
      <c r="C98" s="323"/>
      <c r="D98" s="324"/>
      <c r="E98" s="7"/>
      <c r="F98" s="12"/>
      <c r="G98" s="12"/>
      <c r="H98" s="12"/>
      <c r="I98" s="12"/>
      <c r="J98" s="482" t="s">
        <v>87</v>
      </c>
      <c r="K98" s="482"/>
      <c r="L98" s="482"/>
      <c r="M98" s="482"/>
      <c r="N98" s="482"/>
      <c r="O98" s="482"/>
      <c r="P98" s="482"/>
      <c r="Q98" s="482"/>
      <c r="R98" s="482"/>
      <c r="S98" s="482"/>
      <c r="T98" s="482"/>
      <c r="U98" s="482"/>
      <c r="V98" s="482"/>
      <c r="W98" s="482"/>
      <c r="X98" s="482"/>
      <c r="Y98" s="482"/>
      <c r="Z98" s="482"/>
      <c r="AA98" s="482"/>
      <c r="AB98" s="482"/>
      <c r="AC98" s="482"/>
      <c r="AD98" s="482"/>
      <c r="AE98" s="482"/>
      <c r="AF98" s="482"/>
      <c r="AG98" s="482"/>
      <c r="AH98" s="482"/>
      <c r="AI98" s="482"/>
      <c r="AJ98" s="482"/>
      <c r="AK98" s="482"/>
      <c r="AL98" s="482"/>
      <c r="AM98" s="482"/>
      <c r="AN98" s="482"/>
      <c r="AO98" s="482"/>
      <c r="AP98" s="482"/>
      <c r="AQ98" s="482"/>
      <c r="AR98" s="482"/>
      <c r="AS98" s="482"/>
      <c r="AT98" s="482"/>
      <c r="AU98" s="482"/>
      <c r="AV98" s="482"/>
      <c r="AW98" s="482"/>
      <c r="AX98" s="482"/>
      <c r="AY98" s="482"/>
      <c r="AZ98" s="482"/>
      <c r="BA98" s="482"/>
      <c r="BB98" s="482"/>
      <c r="BC98" s="482"/>
      <c r="BD98" s="482"/>
      <c r="BE98" s="482"/>
      <c r="BF98" s="482"/>
      <c r="BG98" s="482"/>
      <c r="BH98" s="482"/>
      <c r="BI98" s="482"/>
      <c r="BJ98" s="482"/>
      <c r="BK98" s="482"/>
      <c r="BL98" s="482"/>
      <c r="BM98" s="482"/>
      <c r="BN98" s="482"/>
      <c r="BO98" s="482"/>
      <c r="BP98" s="482"/>
      <c r="BQ98" s="482"/>
      <c r="BR98" s="482"/>
      <c r="BS98" s="482"/>
      <c r="BT98" s="482"/>
      <c r="BU98" s="482"/>
      <c r="BV98" s="482"/>
      <c r="BW98" s="482"/>
      <c r="BX98" s="482"/>
      <c r="BY98" s="482"/>
      <c r="BZ98" s="482"/>
      <c r="CA98" s="482"/>
      <c r="CB98" s="482"/>
      <c r="CC98" s="5"/>
      <c r="CD98" s="6"/>
      <c r="CE98" s="332"/>
      <c r="CF98" s="333"/>
      <c r="CG98" s="333"/>
      <c r="CH98" s="334"/>
      <c r="CI98" s="346"/>
      <c r="CJ98" s="346"/>
      <c r="CK98" s="346"/>
      <c r="CL98" s="346"/>
      <c r="CM98" s="346"/>
      <c r="CN98" s="346"/>
      <c r="CO98" s="346"/>
      <c r="CP98" s="346"/>
      <c r="CQ98" s="346"/>
      <c r="CR98" s="346"/>
      <c r="CS98" s="346"/>
      <c r="CT98" s="359"/>
      <c r="CU98" s="360"/>
      <c r="CV98" s="360"/>
      <c r="CW98" s="360"/>
      <c r="CX98" s="360"/>
      <c r="CY98" s="360"/>
      <c r="CZ98" s="360"/>
      <c r="DA98" s="360"/>
      <c r="DB98" s="360"/>
      <c r="DC98" s="360"/>
      <c r="DD98" s="360"/>
      <c r="DE98" s="360"/>
      <c r="DF98" s="360"/>
      <c r="DG98" s="360"/>
      <c r="DH98" s="360"/>
      <c r="DI98" s="360"/>
      <c r="DJ98" s="360"/>
      <c r="DK98" s="360"/>
      <c r="DL98" s="360"/>
      <c r="DM98" s="360"/>
      <c r="DN98" s="360"/>
      <c r="DO98" s="360"/>
      <c r="DP98" s="360"/>
      <c r="DQ98" s="360"/>
      <c r="DR98" s="360"/>
      <c r="DS98" s="360"/>
      <c r="DT98" s="360"/>
      <c r="DU98" s="360"/>
      <c r="DV98" s="360"/>
      <c r="DW98" s="360"/>
      <c r="DX98" s="360"/>
      <c r="DY98" s="360"/>
      <c r="DZ98" s="360"/>
      <c r="EA98" s="360"/>
      <c r="EB98" s="360"/>
      <c r="EC98" s="360"/>
      <c r="ED98" s="360"/>
      <c r="EE98" s="360"/>
      <c r="EF98" s="360"/>
      <c r="EG98" s="360"/>
      <c r="EH98" s="360"/>
      <c r="EI98" s="360"/>
      <c r="EJ98" s="360"/>
      <c r="EK98" s="360"/>
      <c r="EL98" s="360"/>
      <c r="EM98" s="360"/>
      <c r="EN98" s="360"/>
      <c r="EO98" s="360"/>
      <c r="EP98" s="360"/>
      <c r="EQ98" s="360"/>
      <c r="ER98" s="360"/>
      <c r="ES98" s="360"/>
      <c r="ET98" s="361"/>
      <c r="EU98" s="352"/>
      <c r="EV98" s="352"/>
      <c r="EW98" s="352"/>
      <c r="EX98" s="352"/>
      <c r="EY98" s="352"/>
      <c r="EZ98" s="352"/>
      <c r="FA98" s="352"/>
      <c r="FB98" s="352"/>
      <c r="FC98" s="352"/>
      <c r="FD98" s="352"/>
      <c r="FE98" s="352"/>
      <c r="FF98" s="353"/>
    </row>
    <row r="99" spans="1:162" ht="6" customHeight="1" x14ac:dyDescent="0.15">
      <c r="A99" s="322"/>
      <c r="B99" s="323"/>
      <c r="C99" s="323"/>
      <c r="D99" s="324"/>
      <c r="E99" s="7"/>
      <c r="F99" s="12"/>
      <c r="G99" s="12"/>
      <c r="H99" s="12"/>
      <c r="I99" s="12"/>
      <c r="J99" s="482"/>
      <c r="K99" s="482"/>
      <c r="L99" s="482"/>
      <c r="M99" s="482"/>
      <c r="N99" s="482"/>
      <c r="O99" s="482"/>
      <c r="P99" s="482"/>
      <c r="Q99" s="482"/>
      <c r="R99" s="482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2"/>
      <c r="AD99" s="482"/>
      <c r="AE99" s="482"/>
      <c r="AF99" s="482"/>
      <c r="AG99" s="482"/>
      <c r="AH99" s="482"/>
      <c r="AI99" s="482"/>
      <c r="AJ99" s="482"/>
      <c r="AK99" s="482"/>
      <c r="AL99" s="482"/>
      <c r="AM99" s="482"/>
      <c r="AN99" s="482"/>
      <c r="AO99" s="482"/>
      <c r="AP99" s="482"/>
      <c r="AQ99" s="482"/>
      <c r="AR99" s="482"/>
      <c r="AS99" s="482"/>
      <c r="AT99" s="482"/>
      <c r="AU99" s="482"/>
      <c r="AV99" s="482"/>
      <c r="AW99" s="482"/>
      <c r="AX99" s="482"/>
      <c r="AY99" s="482"/>
      <c r="AZ99" s="482"/>
      <c r="BA99" s="482"/>
      <c r="BB99" s="482"/>
      <c r="BC99" s="482"/>
      <c r="BD99" s="482"/>
      <c r="BE99" s="482"/>
      <c r="BF99" s="482"/>
      <c r="BG99" s="482"/>
      <c r="BH99" s="482"/>
      <c r="BI99" s="482"/>
      <c r="BJ99" s="482"/>
      <c r="BK99" s="482"/>
      <c r="BL99" s="482"/>
      <c r="BM99" s="482"/>
      <c r="BN99" s="482"/>
      <c r="BO99" s="482"/>
      <c r="BP99" s="482"/>
      <c r="BQ99" s="482"/>
      <c r="BR99" s="482"/>
      <c r="BS99" s="482"/>
      <c r="BT99" s="482"/>
      <c r="BU99" s="482"/>
      <c r="BV99" s="482"/>
      <c r="BW99" s="482"/>
      <c r="BX99" s="482"/>
      <c r="BY99" s="482"/>
      <c r="BZ99" s="482"/>
      <c r="CA99" s="482"/>
      <c r="CB99" s="482"/>
      <c r="CE99" s="332"/>
      <c r="CF99" s="333"/>
      <c r="CG99" s="333"/>
      <c r="CH99" s="334"/>
      <c r="CI99" s="346"/>
      <c r="CJ99" s="346"/>
      <c r="CK99" s="346"/>
      <c r="CL99" s="346"/>
      <c r="CM99" s="346"/>
      <c r="CN99" s="346"/>
      <c r="CO99" s="346"/>
      <c r="CP99" s="346"/>
      <c r="CQ99" s="346"/>
      <c r="CR99" s="346"/>
      <c r="CS99" s="346"/>
      <c r="CT99" s="359"/>
      <c r="CU99" s="360"/>
      <c r="CV99" s="360"/>
      <c r="CW99" s="360"/>
      <c r="CX99" s="360"/>
      <c r="CY99" s="360"/>
      <c r="CZ99" s="360"/>
      <c r="DA99" s="360"/>
      <c r="DB99" s="360"/>
      <c r="DC99" s="360"/>
      <c r="DD99" s="360"/>
      <c r="DE99" s="360"/>
      <c r="DF99" s="360"/>
      <c r="DG99" s="360"/>
      <c r="DH99" s="360"/>
      <c r="DI99" s="360"/>
      <c r="DJ99" s="360"/>
      <c r="DK99" s="360"/>
      <c r="DL99" s="360"/>
      <c r="DM99" s="360"/>
      <c r="DN99" s="360"/>
      <c r="DO99" s="360"/>
      <c r="DP99" s="360"/>
      <c r="DQ99" s="360"/>
      <c r="DR99" s="360"/>
      <c r="DS99" s="360"/>
      <c r="DT99" s="360"/>
      <c r="DU99" s="360"/>
      <c r="DV99" s="360"/>
      <c r="DW99" s="360"/>
      <c r="DX99" s="360"/>
      <c r="DY99" s="360"/>
      <c r="DZ99" s="360"/>
      <c r="EA99" s="360"/>
      <c r="EB99" s="360"/>
      <c r="EC99" s="360"/>
      <c r="ED99" s="360"/>
      <c r="EE99" s="360"/>
      <c r="EF99" s="360"/>
      <c r="EG99" s="360"/>
      <c r="EH99" s="360"/>
      <c r="EI99" s="360"/>
      <c r="EJ99" s="360"/>
      <c r="EK99" s="360"/>
      <c r="EL99" s="360"/>
      <c r="EM99" s="360"/>
      <c r="EN99" s="360"/>
      <c r="EO99" s="360"/>
      <c r="EP99" s="360"/>
      <c r="EQ99" s="360"/>
      <c r="ER99" s="360"/>
      <c r="ES99" s="360"/>
      <c r="ET99" s="361"/>
      <c r="EU99" s="352"/>
      <c r="EV99" s="352"/>
      <c r="EW99" s="352"/>
      <c r="EX99" s="352"/>
      <c r="EY99" s="352"/>
      <c r="EZ99" s="352"/>
      <c r="FA99" s="352"/>
      <c r="FB99" s="352"/>
      <c r="FC99" s="352"/>
      <c r="FD99" s="352"/>
      <c r="FE99" s="352"/>
      <c r="FF99" s="353"/>
    </row>
    <row r="100" spans="1:162" ht="6" customHeight="1" thickBot="1" x14ac:dyDescent="0.2">
      <c r="A100" s="322"/>
      <c r="B100" s="323"/>
      <c r="C100" s="323"/>
      <c r="D100" s="324"/>
      <c r="E100" s="13"/>
      <c r="F100" s="14"/>
      <c r="G100" s="14"/>
      <c r="H100" s="14"/>
      <c r="I100" s="14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483"/>
      <c r="W100" s="483"/>
      <c r="X100" s="483"/>
      <c r="Y100" s="483"/>
      <c r="Z100" s="483"/>
      <c r="AA100" s="483"/>
      <c r="AB100" s="483"/>
      <c r="AC100" s="483"/>
      <c r="AD100" s="483"/>
      <c r="AE100" s="483"/>
      <c r="AF100" s="483"/>
      <c r="AG100" s="483"/>
      <c r="AH100" s="483"/>
      <c r="AI100" s="483"/>
      <c r="AJ100" s="483"/>
      <c r="AK100" s="483"/>
      <c r="AL100" s="483"/>
      <c r="AM100" s="483"/>
      <c r="AN100" s="483"/>
      <c r="AO100" s="483"/>
      <c r="AP100" s="483"/>
      <c r="AQ100" s="483"/>
      <c r="AR100" s="483"/>
      <c r="AS100" s="483"/>
      <c r="AT100" s="483"/>
      <c r="AU100" s="483"/>
      <c r="AV100" s="483"/>
      <c r="AW100" s="483"/>
      <c r="AX100" s="483"/>
      <c r="AY100" s="483"/>
      <c r="AZ100" s="483"/>
      <c r="BA100" s="483"/>
      <c r="BB100" s="483"/>
      <c r="BC100" s="483"/>
      <c r="BD100" s="483"/>
      <c r="BE100" s="483"/>
      <c r="BF100" s="483"/>
      <c r="BG100" s="483"/>
      <c r="BH100" s="483"/>
      <c r="BI100" s="483"/>
      <c r="BJ100" s="483"/>
      <c r="BK100" s="483"/>
      <c r="BL100" s="483"/>
      <c r="BM100" s="483"/>
      <c r="BN100" s="483"/>
      <c r="BO100" s="483"/>
      <c r="BP100" s="483"/>
      <c r="BQ100" s="483"/>
      <c r="BR100" s="483"/>
      <c r="BS100" s="483"/>
      <c r="BT100" s="483"/>
      <c r="BU100" s="483"/>
      <c r="BV100" s="483"/>
      <c r="BW100" s="483"/>
      <c r="BX100" s="483"/>
      <c r="BY100" s="483"/>
      <c r="BZ100" s="483"/>
      <c r="CA100" s="483"/>
      <c r="CB100" s="483"/>
      <c r="CC100" s="8"/>
      <c r="CD100" s="9"/>
      <c r="CE100" s="332"/>
      <c r="CF100" s="333"/>
      <c r="CG100" s="333"/>
      <c r="CH100" s="334"/>
      <c r="CI100" s="346"/>
      <c r="CJ100" s="346"/>
      <c r="CK100" s="346"/>
      <c r="CL100" s="346"/>
      <c r="CM100" s="346"/>
      <c r="CN100" s="346"/>
      <c r="CO100" s="346"/>
      <c r="CP100" s="346"/>
      <c r="CQ100" s="346"/>
      <c r="CR100" s="346"/>
      <c r="CS100" s="346"/>
      <c r="CT100" s="362"/>
      <c r="CU100" s="363"/>
      <c r="CV100" s="363"/>
      <c r="CW100" s="363"/>
      <c r="CX100" s="363"/>
      <c r="CY100" s="363"/>
      <c r="CZ100" s="363"/>
      <c r="DA100" s="363"/>
      <c r="DB100" s="363"/>
      <c r="DC100" s="363"/>
      <c r="DD100" s="363"/>
      <c r="DE100" s="363"/>
      <c r="DF100" s="363"/>
      <c r="DG100" s="363"/>
      <c r="DH100" s="363"/>
      <c r="DI100" s="363"/>
      <c r="DJ100" s="363"/>
      <c r="DK100" s="363"/>
      <c r="DL100" s="363"/>
      <c r="DM100" s="363"/>
      <c r="DN100" s="363"/>
      <c r="DO100" s="363"/>
      <c r="DP100" s="363"/>
      <c r="DQ100" s="363"/>
      <c r="DR100" s="363"/>
      <c r="DS100" s="363"/>
      <c r="DT100" s="363"/>
      <c r="DU100" s="363"/>
      <c r="DV100" s="363"/>
      <c r="DW100" s="363"/>
      <c r="DX100" s="363"/>
      <c r="DY100" s="363"/>
      <c r="DZ100" s="363"/>
      <c r="EA100" s="363"/>
      <c r="EB100" s="363"/>
      <c r="EC100" s="363"/>
      <c r="ED100" s="363"/>
      <c r="EE100" s="363"/>
      <c r="EF100" s="363"/>
      <c r="EG100" s="363"/>
      <c r="EH100" s="363"/>
      <c r="EI100" s="363"/>
      <c r="EJ100" s="363"/>
      <c r="EK100" s="363"/>
      <c r="EL100" s="363"/>
      <c r="EM100" s="363"/>
      <c r="EN100" s="363"/>
      <c r="EO100" s="363"/>
      <c r="EP100" s="363"/>
      <c r="EQ100" s="363"/>
      <c r="ER100" s="363"/>
      <c r="ES100" s="363"/>
      <c r="ET100" s="364"/>
      <c r="EU100" s="354"/>
      <c r="EV100" s="354"/>
      <c r="EW100" s="354"/>
      <c r="EX100" s="354"/>
      <c r="EY100" s="354"/>
      <c r="EZ100" s="354"/>
      <c r="FA100" s="354"/>
      <c r="FB100" s="354"/>
      <c r="FC100" s="354"/>
      <c r="FD100" s="354"/>
      <c r="FE100" s="354"/>
      <c r="FF100" s="355"/>
    </row>
    <row r="101" spans="1:162" ht="6" customHeight="1" x14ac:dyDescent="0.15">
      <c r="A101" s="309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309"/>
      <c r="BU101" s="309"/>
      <c r="BV101" s="309"/>
      <c r="BW101" s="309"/>
      <c r="BX101" s="309"/>
      <c r="BY101" s="309"/>
      <c r="BZ101" s="309"/>
      <c r="CA101" s="309"/>
      <c r="CB101" s="309"/>
      <c r="CC101" s="309"/>
      <c r="CD101" s="309"/>
      <c r="CE101" s="309"/>
      <c r="CF101" s="309"/>
      <c r="CG101" s="309"/>
      <c r="CH101" s="309"/>
      <c r="CI101" s="309"/>
      <c r="CJ101" s="309"/>
      <c r="CK101" s="309"/>
      <c r="CL101" s="309"/>
      <c r="CM101" s="309"/>
      <c r="CN101" s="309"/>
      <c r="CO101" s="309"/>
      <c r="CP101" s="309"/>
      <c r="CQ101" s="309"/>
      <c r="CR101" s="309"/>
      <c r="CS101" s="309"/>
      <c r="CT101" s="309"/>
      <c r="CU101" s="309"/>
      <c r="CV101" s="309"/>
      <c r="CW101" s="309"/>
      <c r="CX101" s="309"/>
      <c r="CY101" s="309"/>
      <c r="CZ101" s="309"/>
      <c r="DA101" s="309"/>
      <c r="DB101" s="309"/>
      <c r="DC101" s="309"/>
      <c r="DD101" s="309"/>
      <c r="DE101" s="309"/>
      <c r="DF101" s="309"/>
      <c r="DG101" s="309"/>
      <c r="DH101" s="309"/>
      <c r="DI101" s="309"/>
      <c r="DJ101" s="309"/>
      <c r="DK101" s="309"/>
      <c r="DL101" s="309"/>
      <c r="DM101" s="309"/>
      <c r="DN101" s="309"/>
      <c r="DO101" s="309"/>
      <c r="DP101" s="309"/>
      <c r="DQ101" s="309"/>
      <c r="DR101" s="309"/>
      <c r="DS101" s="309"/>
      <c r="DT101" s="309"/>
      <c r="DU101" s="309"/>
      <c r="DV101" s="309"/>
      <c r="DW101" s="309"/>
      <c r="DX101" s="309"/>
      <c r="DY101" s="309"/>
      <c r="DZ101" s="309"/>
      <c r="EA101" s="309"/>
      <c r="EB101" s="309"/>
      <c r="EC101" s="309"/>
      <c r="ED101" s="309"/>
      <c r="EE101" s="309"/>
      <c r="EF101" s="309"/>
      <c r="EG101" s="309"/>
      <c r="EH101" s="309"/>
      <c r="EI101" s="309"/>
      <c r="EJ101" s="309"/>
      <c r="EK101" s="309"/>
      <c r="EL101" s="309"/>
      <c r="EM101" s="309"/>
      <c r="EN101" s="309"/>
      <c r="EO101" s="309"/>
      <c r="EP101" s="309"/>
      <c r="EQ101" s="309"/>
      <c r="ER101" s="309"/>
      <c r="ES101" s="309"/>
      <c r="ET101" s="309"/>
      <c r="EU101" s="309"/>
      <c r="EV101" s="309"/>
      <c r="EW101" s="309"/>
      <c r="EX101" s="309"/>
      <c r="EY101" s="309"/>
      <c r="EZ101" s="309"/>
      <c r="FA101" s="309"/>
      <c r="FB101" s="309"/>
      <c r="FC101" s="309"/>
      <c r="FD101" s="309"/>
      <c r="FE101" s="309"/>
      <c r="FF101" s="309"/>
    </row>
    <row r="102" spans="1:162" ht="6" customHeight="1" x14ac:dyDescent="0.15">
      <c r="A102" s="252" t="s">
        <v>41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  <c r="EC102" s="252"/>
      <c r="ED102" s="252"/>
      <c r="EE102" s="252"/>
      <c r="EF102" s="252"/>
      <c r="EG102" s="252"/>
      <c r="EH102" s="252"/>
      <c r="EI102" s="252"/>
      <c r="EJ102" s="252"/>
      <c r="EK102" s="252"/>
      <c r="EL102" s="252"/>
      <c r="EM102" s="252"/>
      <c r="EN102" s="252"/>
      <c r="EO102" s="252"/>
      <c r="EP102" s="252"/>
      <c r="EQ102" s="252"/>
      <c r="ER102" s="252"/>
      <c r="ES102" s="252"/>
      <c r="ET102" s="252"/>
      <c r="EU102" s="252"/>
      <c r="EV102" s="252"/>
      <c r="EW102" s="252"/>
      <c r="EX102" s="252"/>
      <c r="EY102" s="252"/>
      <c r="EZ102" s="252"/>
      <c r="FA102" s="252"/>
      <c r="FB102" s="252"/>
      <c r="FC102" s="252"/>
      <c r="FD102" s="252"/>
      <c r="FE102" s="252"/>
      <c r="FF102" s="252"/>
    </row>
    <row r="103" spans="1:162" ht="6" customHeight="1" x14ac:dyDescent="0.15">
      <c r="A103" s="252"/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2"/>
      <c r="DS103" s="252"/>
      <c r="DT103" s="252"/>
      <c r="DU103" s="252"/>
      <c r="DV103" s="252"/>
      <c r="DW103" s="252"/>
      <c r="DX103" s="252"/>
      <c r="DY103" s="252"/>
      <c r="DZ103" s="252"/>
      <c r="EA103" s="252"/>
      <c r="EB103" s="252"/>
      <c r="EC103" s="252"/>
      <c r="ED103" s="252"/>
      <c r="EE103" s="252"/>
      <c r="EF103" s="252"/>
      <c r="EG103" s="252"/>
      <c r="EH103" s="252"/>
      <c r="EI103" s="252"/>
      <c r="EJ103" s="252"/>
      <c r="EK103" s="252"/>
      <c r="EL103" s="252"/>
      <c r="EM103" s="252"/>
      <c r="EN103" s="252"/>
      <c r="EO103" s="252"/>
      <c r="EP103" s="252"/>
      <c r="EQ103" s="252"/>
      <c r="ER103" s="252"/>
      <c r="ES103" s="252"/>
      <c r="ET103" s="252"/>
      <c r="EU103" s="252"/>
      <c r="EV103" s="252"/>
      <c r="EW103" s="252"/>
      <c r="EX103" s="252"/>
      <c r="EY103" s="252"/>
      <c r="EZ103" s="252"/>
      <c r="FA103" s="252"/>
      <c r="FB103" s="252"/>
      <c r="FC103" s="252"/>
      <c r="FD103" s="252"/>
      <c r="FE103" s="252"/>
      <c r="FF103" s="252"/>
    </row>
    <row r="104" spans="1:162" ht="6" customHeight="1" x14ac:dyDescent="0.15">
      <c r="A104" s="252"/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  <c r="DE104" s="252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2"/>
      <c r="DS104" s="252"/>
      <c r="DT104" s="252"/>
      <c r="DU104" s="252"/>
      <c r="DV104" s="252"/>
      <c r="DW104" s="252"/>
      <c r="DX104" s="252"/>
      <c r="DY104" s="252"/>
      <c r="DZ104" s="252"/>
      <c r="EA104" s="252"/>
      <c r="EB104" s="252"/>
      <c r="EC104" s="252"/>
      <c r="ED104" s="252"/>
      <c r="EE104" s="252"/>
      <c r="EF104" s="252"/>
      <c r="EG104" s="252"/>
      <c r="EH104" s="252"/>
      <c r="EI104" s="252"/>
      <c r="EJ104" s="252"/>
      <c r="EK104" s="252"/>
      <c r="EL104" s="252"/>
      <c r="EM104" s="252"/>
      <c r="EN104" s="252"/>
      <c r="EO104" s="252"/>
      <c r="EP104" s="252"/>
      <c r="EQ104" s="252"/>
      <c r="ER104" s="252"/>
      <c r="ES104" s="252"/>
      <c r="ET104" s="252"/>
      <c r="EU104" s="252"/>
      <c r="EV104" s="252"/>
      <c r="EW104" s="252"/>
      <c r="EX104" s="252"/>
      <c r="EY104" s="252"/>
      <c r="EZ104" s="252"/>
      <c r="FA104" s="252"/>
      <c r="FB104" s="252"/>
      <c r="FC104" s="252"/>
      <c r="FD104" s="252"/>
      <c r="FE104" s="252"/>
      <c r="FF104" s="252"/>
    </row>
    <row r="105" spans="1:162" ht="6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</row>
    <row r="106" spans="1:162" ht="6" customHeight="1" x14ac:dyDescent="0.15"/>
    <row r="107" spans="1:162" ht="6" customHeight="1" x14ac:dyDescent="0.15"/>
    <row r="108" spans="1:162" ht="6" customHeight="1" x14ac:dyDescent="0.15"/>
    <row r="109" spans="1:162" ht="6" customHeight="1" x14ac:dyDescent="0.15"/>
    <row r="110" spans="1:162" ht="6" customHeight="1" x14ac:dyDescent="0.15"/>
    <row r="111" spans="1:162" ht="6" customHeight="1" x14ac:dyDescent="0.15"/>
    <row r="112" spans="1:162" ht="6" customHeight="1" x14ac:dyDescent="0.15"/>
    <row r="113" ht="6" customHeight="1" x14ac:dyDescent="0.15"/>
    <row r="114" ht="6" customHeight="1" x14ac:dyDescent="0.15"/>
    <row r="115" ht="6" customHeight="1" x14ac:dyDescent="0.15"/>
    <row r="116" ht="6" customHeight="1" x14ac:dyDescent="0.15"/>
    <row r="117" ht="6" customHeight="1" x14ac:dyDescent="0.15"/>
    <row r="118" ht="6" customHeight="1" x14ac:dyDescent="0.15"/>
    <row r="119" ht="6" customHeight="1" x14ac:dyDescent="0.15"/>
    <row r="120" ht="6" customHeight="1" x14ac:dyDescent="0.15"/>
    <row r="121" ht="6" customHeight="1" x14ac:dyDescent="0.15"/>
    <row r="122" ht="6" customHeight="1" x14ac:dyDescent="0.15"/>
    <row r="123" ht="6" customHeight="1" x14ac:dyDescent="0.15"/>
    <row r="124" ht="6" customHeight="1" x14ac:dyDescent="0.15"/>
    <row r="125" ht="6" customHeight="1" x14ac:dyDescent="0.15"/>
    <row r="126" ht="6" customHeight="1" x14ac:dyDescent="0.15"/>
    <row r="127" ht="6" customHeight="1" x14ac:dyDescent="0.15"/>
    <row r="128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</sheetData>
  <sheetProtection selectLockedCells="1"/>
  <mergeCells count="219">
    <mergeCell ref="DX2:FF2"/>
    <mergeCell ref="CV44:CX46"/>
    <mergeCell ref="CY44:DK46"/>
    <mergeCell ref="DL44:FF46"/>
    <mergeCell ref="CP3:DC8"/>
    <mergeCell ref="A3:CO8"/>
    <mergeCell ref="DS21:FF26"/>
    <mergeCell ref="DS15:FF20"/>
    <mergeCell ref="DS9:EU14"/>
    <mergeCell ref="AQ9:AS11"/>
    <mergeCell ref="EQ6:FA8"/>
    <mergeCell ref="FB6:FE8"/>
    <mergeCell ref="DD3:EP8"/>
    <mergeCell ref="FF6:FF8"/>
    <mergeCell ref="EQ3:FF5"/>
    <mergeCell ref="AA9:AF31"/>
    <mergeCell ref="B25:J27"/>
    <mergeCell ref="B18:Y21"/>
    <mergeCell ref="AT9:AZ11"/>
    <mergeCell ref="BA9:BB11"/>
    <mergeCell ref="BC9:BN11"/>
    <mergeCell ref="BO9:DC11"/>
    <mergeCell ref="DD9:DR14"/>
    <mergeCell ref="EV9:FF14"/>
    <mergeCell ref="EW92:FA96"/>
    <mergeCell ref="FB92:FF96"/>
    <mergeCell ref="EN87:EQ91"/>
    <mergeCell ref="DX87:EK91"/>
    <mergeCell ref="DU87:DW91"/>
    <mergeCell ref="DI87:DT91"/>
    <mergeCell ref="FF59:FF63"/>
    <mergeCell ref="DU59:EI63"/>
    <mergeCell ref="EJ59:EK63"/>
    <mergeCell ref="EL59:EQ63"/>
    <mergeCell ref="ER59:FC63"/>
    <mergeCell ref="FD59:FE63"/>
    <mergeCell ref="FF68:FF71"/>
    <mergeCell ref="DL68:FC71"/>
    <mergeCell ref="DB68:DK71"/>
    <mergeCell ref="EC92:EG96"/>
    <mergeCell ref="EH92:EL96"/>
    <mergeCell ref="EM92:EQ96"/>
    <mergeCell ref="ER92:EV96"/>
    <mergeCell ref="CY92:DC96"/>
    <mergeCell ref="DF87:DH91"/>
    <mergeCell ref="CT87:DE91"/>
    <mergeCell ref="DD92:DH96"/>
    <mergeCell ref="DI92:DM96"/>
    <mergeCell ref="DN92:DR96"/>
    <mergeCell ref="DS92:DW96"/>
    <mergeCell ref="CT92:CX96"/>
    <mergeCell ref="A102:FF104"/>
    <mergeCell ref="A101:FF101"/>
    <mergeCell ref="CT72:CV74"/>
    <mergeCell ref="CW72:DC74"/>
    <mergeCell ref="CT75:FF78"/>
    <mergeCell ref="CT79:FF81"/>
    <mergeCell ref="CT82:FF86"/>
    <mergeCell ref="A72:D100"/>
    <mergeCell ref="CI87:CS91"/>
    <mergeCell ref="CI92:CS96"/>
    <mergeCell ref="CE72:CH100"/>
    <mergeCell ref="CI72:CS78"/>
    <mergeCell ref="CI79:CS81"/>
    <mergeCell ref="CI82:CS86"/>
    <mergeCell ref="FF87:FF91"/>
    <mergeCell ref="FD87:FE91"/>
    <mergeCell ref="ER87:FC91"/>
    <mergeCell ref="CI97:CS100"/>
    <mergeCell ref="EL87:EM91"/>
    <mergeCell ref="E73:H75"/>
    <mergeCell ref="E80:H82"/>
    <mergeCell ref="EU97:FF100"/>
    <mergeCell ref="CT97:ET100"/>
    <mergeCell ref="DX92:EB96"/>
    <mergeCell ref="DS72:FF74"/>
    <mergeCell ref="Q59:AD63"/>
    <mergeCell ref="CL59:CY63"/>
    <mergeCell ref="CZ59:DC63"/>
    <mergeCell ref="DD59:DP63"/>
    <mergeCell ref="DQ59:DT63"/>
    <mergeCell ref="AE59:AH63"/>
    <mergeCell ref="AI59:AU63"/>
    <mergeCell ref="AV59:AY63"/>
    <mergeCell ref="AZ59:BN63"/>
    <mergeCell ref="BO59:BP63"/>
    <mergeCell ref="BQ59:BV63"/>
    <mergeCell ref="BW59:CH63"/>
    <mergeCell ref="CK59:CK63"/>
    <mergeCell ref="CI59:CJ63"/>
    <mergeCell ref="A41:P43"/>
    <mergeCell ref="I73:I75"/>
    <mergeCell ref="J80:CD82"/>
    <mergeCell ref="I80:I82"/>
    <mergeCell ref="T44:Z46"/>
    <mergeCell ref="CL44:CN46"/>
    <mergeCell ref="CO44:CU46"/>
    <mergeCell ref="AA44:AC46"/>
    <mergeCell ref="AD44:AP46"/>
    <mergeCell ref="AQ44:CK46"/>
    <mergeCell ref="A51:P53"/>
    <mergeCell ref="A54:P58"/>
    <mergeCell ref="A59:P63"/>
    <mergeCell ref="A64:P67"/>
    <mergeCell ref="Q47:CK50"/>
    <mergeCell ref="CL47:FF50"/>
    <mergeCell ref="Q51:CK53"/>
    <mergeCell ref="CL51:FF53"/>
    <mergeCell ref="Q54:CK58"/>
    <mergeCell ref="CK64:CV67"/>
    <mergeCell ref="DA64:DA67"/>
    <mergeCell ref="DB64:DP67"/>
    <mergeCell ref="DV64:FF67"/>
    <mergeCell ref="FD68:FE71"/>
    <mergeCell ref="EQ27:ET31"/>
    <mergeCell ref="EU27:FF31"/>
    <mergeCell ref="AQ28:AU31"/>
    <mergeCell ref="AV28:AZ31"/>
    <mergeCell ref="BA28:BE31"/>
    <mergeCell ref="CJ28:CN31"/>
    <mergeCell ref="A38:P40"/>
    <mergeCell ref="Q38:CK40"/>
    <mergeCell ref="CL38:FF40"/>
    <mergeCell ref="DS33:DW37"/>
    <mergeCell ref="FF33:FF37"/>
    <mergeCell ref="EU33:FB37"/>
    <mergeCell ref="ER33:ET37"/>
    <mergeCell ref="EI33:EQ37"/>
    <mergeCell ref="EF33:EH37"/>
    <mergeCell ref="DX33:EE37"/>
    <mergeCell ref="AQ17:DC22"/>
    <mergeCell ref="EG27:EP31"/>
    <mergeCell ref="S14:V17"/>
    <mergeCell ref="AG9:AP16"/>
    <mergeCell ref="B9:Y10"/>
    <mergeCell ref="P14:R17"/>
    <mergeCell ref="L14:O17"/>
    <mergeCell ref="I14:K17"/>
    <mergeCell ref="B14:H17"/>
    <mergeCell ref="CE28:CI31"/>
    <mergeCell ref="AG17:AP22"/>
    <mergeCell ref="AG23:AP27"/>
    <mergeCell ref="CY28:DC31"/>
    <mergeCell ref="AG28:AP31"/>
    <mergeCell ref="DD15:DL31"/>
    <mergeCell ref="DM15:DR20"/>
    <mergeCell ref="DM21:DR26"/>
    <mergeCell ref="AQ23:DC27"/>
    <mergeCell ref="DM27:DR31"/>
    <mergeCell ref="Z9:Z31"/>
    <mergeCell ref="AQ12:DC16"/>
    <mergeCell ref="B11:Y13"/>
    <mergeCell ref="DD72:DF74"/>
    <mergeCell ref="DG72:DR74"/>
    <mergeCell ref="CO28:CS31"/>
    <mergeCell ref="CT28:CX31"/>
    <mergeCell ref="CL54:FF58"/>
    <mergeCell ref="U64:U67"/>
    <mergeCell ref="AN64:AQ67"/>
    <mergeCell ref="AR64:AR67"/>
    <mergeCell ref="BH64:BK67"/>
    <mergeCell ref="BL64:BL67"/>
    <mergeCell ref="CF64:CI67"/>
    <mergeCell ref="CJ64:CJ67"/>
    <mergeCell ref="V64:AM67"/>
    <mergeCell ref="AS64:BG67"/>
    <mergeCell ref="BM64:CE67"/>
    <mergeCell ref="DQ64:DT67"/>
    <mergeCell ref="DU64:DU67"/>
    <mergeCell ref="DS27:EB31"/>
    <mergeCell ref="EC27:EF31"/>
    <mergeCell ref="BF28:BJ31"/>
    <mergeCell ref="BK28:BO31"/>
    <mergeCell ref="BP28:BT31"/>
    <mergeCell ref="BU28:BY31"/>
    <mergeCell ref="BZ28:CD31"/>
    <mergeCell ref="P76:CD78"/>
    <mergeCell ref="P83:CD85"/>
    <mergeCell ref="E72:CD72"/>
    <mergeCell ref="E76:O79"/>
    <mergeCell ref="P79:CD79"/>
    <mergeCell ref="J73:CD75"/>
    <mergeCell ref="BM68:CV71"/>
    <mergeCell ref="A44:P50"/>
    <mergeCell ref="A9:A31"/>
    <mergeCell ref="B28:Y31"/>
    <mergeCell ref="K25:Y27"/>
    <mergeCell ref="Q41:CK43"/>
    <mergeCell ref="CL41:FF43"/>
    <mergeCell ref="Q44:S46"/>
    <mergeCell ref="A33:DC37"/>
    <mergeCell ref="W14:Y17"/>
    <mergeCell ref="A32:FF32"/>
    <mergeCell ref="B22:Y24"/>
    <mergeCell ref="DD33:DR37"/>
    <mergeCell ref="FC33:FE37"/>
    <mergeCell ref="V68:BG71"/>
    <mergeCell ref="A68:P71"/>
    <mergeCell ref="Q68:T71"/>
    <mergeCell ref="U68:U71"/>
    <mergeCell ref="BH68:BK71"/>
    <mergeCell ref="BL68:BL71"/>
    <mergeCell ref="CW68:CZ71"/>
    <mergeCell ref="DA68:DA71"/>
    <mergeCell ref="CW64:CZ67"/>
    <mergeCell ref="Q64:T67"/>
    <mergeCell ref="J98:CB100"/>
    <mergeCell ref="E83:O90"/>
    <mergeCell ref="P86:Z89"/>
    <mergeCell ref="AA86:BP89"/>
    <mergeCell ref="BQ86:CB89"/>
    <mergeCell ref="CC86:CD89"/>
    <mergeCell ref="E91:H93"/>
    <mergeCell ref="I91:I93"/>
    <mergeCell ref="J91:CD93"/>
    <mergeCell ref="P94:Z97"/>
    <mergeCell ref="AA94:BP97"/>
    <mergeCell ref="BQ94:CB97"/>
    <mergeCell ref="CC94:CD97"/>
  </mergeCells>
  <phoneticPr fontId="22" type="halfwidthKatakana"/>
  <dataValidations count="1">
    <dataValidation imeMode="fullKatakana" allowBlank="1" showInputMessage="1" showErrorMessage="1" sqref="Q41:FF43 Q51:FF53 CT79:FF81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98" orientation="landscape" r:id="rId1"/>
  <ignoredErrors>
    <ignoredError sqref="AN64 Q64 BH64 CF64 CW64 DQ64 CW68 BH68 E73 E80 E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Administrator</cp:lastModifiedBy>
  <cp:lastPrinted>2023-05-15T13:11:42Z</cp:lastPrinted>
  <dcterms:created xsi:type="dcterms:W3CDTF">2012-11-09T00:51:07Z</dcterms:created>
  <dcterms:modified xsi:type="dcterms:W3CDTF">2023-05-15T13:12:29Z</dcterms:modified>
</cp:coreProperties>
</file>