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440" windowWidth="12045" windowHeight="9075" activeTab="0"/>
  </bookViews>
  <sheets>
    <sheet name="事故報告書様式" sheetId="1" r:id="rId1"/>
  </sheets>
  <definedNames>
    <definedName name="_xlnm.Print_Area" localSheetId="0">'事故報告書様式'!$A$1:$AQ$79</definedName>
  </definedNames>
  <calcPr fullCalcOnLoad="1"/>
</workbook>
</file>

<file path=xl/sharedStrings.xml><?xml version="1.0" encoding="utf-8"?>
<sst xmlns="http://schemas.openxmlformats.org/spreadsheetml/2006/main" count="153" uniqueCount="131">
  <si>
    <t>サービス種類</t>
  </si>
  <si>
    <t>性別：</t>
  </si>
  <si>
    <t>年</t>
  </si>
  <si>
    <t>月</t>
  </si>
  <si>
    <t>居宅介護支援</t>
  </si>
  <si>
    <t>介護予防支援</t>
  </si>
  <si>
    <t>夜間対応型訪問介護</t>
  </si>
  <si>
    <t>認知症対応型通所介護</t>
  </si>
  <si>
    <t>日</t>
  </si>
  <si>
    <t>法人名</t>
  </si>
  <si>
    <t>事業所（施設）名</t>
  </si>
  <si>
    <t>事業所番号</t>
  </si>
  <si>
    <t xml:space="preserve"> </t>
  </si>
  <si>
    <t>所　　在　　地</t>
  </si>
  <si>
    <t>訪問入浴介護</t>
  </si>
  <si>
    <t>訪問看護</t>
  </si>
  <si>
    <t>訪問リハビリ</t>
  </si>
  <si>
    <t>居宅療養管理指導</t>
  </si>
  <si>
    <t>通所リハビリ</t>
  </si>
  <si>
    <t>短期入所生活介護</t>
  </si>
  <si>
    <t>短期入所療養介護</t>
  </si>
  <si>
    <t>氏名・年齢・性別</t>
  </si>
  <si>
    <t>年齢：</t>
  </si>
  <si>
    <t>サービス提供開始日</t>
  </si>
  <si>
    <t>発生日時</t>
  </si>
  <si>
    <t>発生場所</t>
  </si>
  <si>
    <t>事故の種別</t>
  </si>
  <si>
    <t>）</t>
  </si>
  <si>
    <t>日</t>
  </si>
  <si>
    <t>治療した医療機関</t>
  </si>
  <si>
    <t>（医療機関名、住所、電話番号等）</t>
  </si>
  <si>
    <t>報告区分</t>
  </si>
  <si>
    <t>（</t>
  </si>
  <si>
    <t>）</t>
  </si>
  <si>
    <t>午前 ・ 午後</t>
  </si>
  <si>
    <t>時</t>
  </si>
  <si>
    <t>分</t>
  </si>
  <si>
    <t>　　介護サービス事業者等事故報告書　（事業者→相模原市）</t>
  </si>
  <si>
    <t>)</t>
  </si>
  <si>
    <t>発生 ・ 発見</t>
  </si>
  <si>
    <t>日</t>
  </si>
  <si>
    <t>被保険者証</t>
  </si>
  <si>
    <t>住所</t>
  </si>
  <si>
    <t>番号</t>
  </si>
  <si>
    <t>事業所の概要</t>
  </si>
  <si>
    <t>対象者</t>
  </si>
  <si>
    <t>事故の概要</t>
  </si>
  <si>
    <t>事故発生時の対応</t>
  </si>
  <si>
    <t>事故発生後の状況</t>
  </si>
  <si>
    <t>介護予防・日常生活支援総合事業</t>
  </si>
  <si>
    <t>介護サービス</t>
  </si>
  <si>
    <t>介護予防サービス</t>
  </si>
  <si>
    <t>最終報告（第一報提出日：</t>
  </si>
  <si>
    <t>保険者名
（自治体名）</t>
  </si>
  <si>
    <t>西暦</t>
  </si>
  <si>
    <t>状況</t>
  </si>
  <si>
    <t>事故状況の程度</t>
  </si>
  <si>
    <t>死亡に至った場合
死亡年月日</t>
  </si>
  <si>
    <t>入院</t>
  </si>
  <si>
    <t>死亡</t>
  </si>
  <si>
    <t>（複数の場合は、全て選択）</t>
  </si>
  <si>
    <t>転倒</t>
  </si>
  <si>
    <t>転落</t>
  </si>
  <si>
    <t>誤嚥・窒息</t>
  </si>
  <si>
    <t>異食</t>
  </si>
  <si>
    <t>誤薬、与薬漏れ等</t>
  </si>
  <si>
    <t>不明</t>
  </si>
  <si>
    <t>発生時の対応</t>
  </si>
  <si>
    <t>受診方法</t>
  </si>
  <si>
    <t>受診（外来・往診）</t>
  </si>
  <si>
    <t>施設内の医師が対応</t>
  </si>
  <si>
    <t>救急搬送</t>
  </si>
  <si>
    <t>診断名</t>
  </si>
  <si>
    <t>診断内容</t>
  </si>
  <si>
    <t>切傷・擦過傷</t>
  </si>
  <si>
    <t>検査、処置等の概要</t>
  </si>
  <si>
    <t>利用者の状況</t>
  </si>
  <si>
    <t>報告した家族等の続柄</t>
  </si>
  <si>
    <t>報告年月日</t>
  </si>
  <si>
    <t>　注１）記載しきれない場合は、任意の別紙に記載の上、この報告書に添付してください。</t>
  </si>
  <si>
    <t>　注２）発生日時又は場所がわからない場合は、職員が発見した日時又は場所としてください。</t>
  </si>
  <si>
    <t>　注３）この報告書は、事故発生から５日以内に郵送又は持参により相模原市に提出してください。</t>
  </si>
  <si>
    <t>その他（　　　　　　　　　　　　　　　　　　　　　　　　）</t>
  </si>
  <si>
    <t>打撲・捻挫・脱臼</t>
  </si>
  <si>
    <t>骨折</t>
  </si>
  <si>
    <t>その他（　　　　　　　　　　　　　　　　　　　）</t>
  </si>
  <si>
    <t>その他（　　　　　　　　　　　　　　　　　　　　　　　　　　　　　　）</t>
  </si>
  <si>
    <t>医療処置関連（チューブ抜去等）</t>
  </si>
  <si>
    <t>発生時状況、
事故内容の詳細</t>
  </si>
  <si>
    <t>その他特記すべき事項</t>
  </si>
  <si>
    <t>その他特記すべき事項</t>
  </si>
  <si>
    <t>認知症高齢者
日常生活自立度：</t>
  </si>
  <si>
    <t>要介護度：</t>
  </si>
  <si>
    <t>（事故が発生したサービス）</t>
  </si>
  <si>
    <t>事故の原因分析</t>
  </si>
  <si>
    <t>（本人要因、職員要因、環境要因）</t>
  </si>
  <si>
    <t>再発防止策</t>
  </si>
  <si>
    <t>（手順変更、環境変更等）</t>
  </si>
  <si>
    <t>定期巡回・随時対応型</t>
  </si>
  <si>
    <t>老健</t>
  </si>
  <si>
    <t>老福（特養）</t>
  </si>
  <si>
    <t>療養型</t>
  </si>
  <si>
    <t>医療院</t>
  </si>
  <si>
    <t>訪問介護、第１号訪問</t>
  </si>
  <si>
    <t>通所介護、第１号通所</t>
  </si>
  <si>
    <t>特定（介護付き有料）</t>
  </si>
  <si>
    <t>グループホーム</t>
  </si>
  <si>
    <t>小規模多機能</t>
  </si>
  <si>
    <t>看護小規模多機能</t>
  </si>
  <si>
    <t>地密老福（地密特養）</t>
  </si>
  <si>
    <t>地密通所、第１号通所</t>
  </si>
  <si>
    <t>用具貸与</t>
  </si>
  <si>
    <t>用具販売</t>
  </si>
  <si>
    <t>担当者　職・氏名</t>
  </si>
  <si>
    <t>担当者電話番号</t>
  </si>
  <si>
    <t>（</t>
  </si>
  <si>
    <t>第一報（事故報告書の初回提出）</t>
  </si>
  <si>
    <t>その他（　　　　　　　　　　　　　　　　　　　　　　）</t>
  </si>
  <si>
    <t>家族等への報告</t>
  </si>
  <si>
    <t>連絡した関係機関
（連絡した場合のみ）</t>
  </si>
  <si>
    <t>感染症</t>
  </si>
  <si>
    <t>配偶者</t>
  </si>
  <si>
    <t>子、子の配偶者</t>
  </si>
  <si>
    <t>他の自治体</t>
  </si>
  <si>
    <t>警察</t>
  </si>
  <si>
    <t>（損害賠償等の状況等）</t>
  </si>
  <si>
    <t>本人、家族、関係先等への追加対応等</t>
  </si>
  <si>
    <t>その他（　　　　　　　　　　　　　　　　　　　）</t>
  </si>
  <si>
    <t>その他（　　　　　　　　　　　　　　　　　　　）</t>
  </si>
  <si>
    <t>その他（　　　　　　　　　　　　　　　　　　　）</t>
  </si>
  <si>
    <t>受診（外来・往診・配置医師）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</si>
</sst>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Up="1">
      <left style="hair"/>
      <right>
        <color indexed="63"/>
      </right>
      <top style="hair"/>
      <bottom style="thin"/>
      <diagonal style="thin"/>
    </border>
    <border diagonalUp="1">
      <left>
        <color indexed="63"/>
      </left>
      <right>
        <color indexed="63"/>
      </right>
      <top style="hair"/>
      <bottom style="thin"/>
      <diagonal style="thin"/>
    </border>
    <border diagonalUp="1">
      <left>
        <color indexed="63"/>
      </left>
      <right style="thin"/>
      <top style="hair"/>
      <bottom style="thin"/>
      <diagonal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44" xfId="0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C79"/>
  <sheetViews>
    <sheetView showGridLines="0" tabSelected="1" view="pageBreakPreview" zoomScale="115" zoomScaleNormal="80" zoomScaleSheetLayoutView="115" workbookViewId="0" topLeftCell="A1">
      <selection activeCell="AL6" sqref="AL6"/>
    </sheetView>
  </sheetViews>
  <sheetFormatPr defaultColWidth="9.00390625" defaultRowHeight="19.5" customHeight="1"/>
  <cols>
    <col min="1" max="1" width="4.50390625" style="1" customWidth="1"/>
    <col min="2" max="2" width="3.625" style="1" customWidth="1"/>
    <col min="3" max="7" width="3.00390625" style="1" customWidth="1"/>
    <col min="8" max="8" width="5.25390625" style="1" customWidth="1"/>
    <col min="9" max="42" width="3.00390625" style="1" customWidth="1"/>
    <col min="43" max="43" width="4.75390625" style="1" customWidth="1"/>
    <col min="44" max="59" width="3.00390625" style="1" customWidth="1"/>
    <col min="60" max="16384" width="9.00390625" style="1" customWidth="1"/>
  </cols>
  <sheetData>
    <row r="1" spans="2:42" ht="21">
      <c r="B1" s="143" t="s">
        <v>37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92" t="s">
        <v>54</v>
      </c>
      <c r="AI1" s="92"/>
      <c r="AJ1" s="129"/>
      <c r="AK1" s="129"/>
      <c r="AL1" s="36" t="s">
        <v>2</v>
      </c>
      <c r="AM1" s="36"/>
      <c r="AN1" s="36" t="s">
        <v>3</v>
      </c>
      <c r="AO1" s="36"/>
      <c r="AP1" s="36" t="s">
        <v>8</v>
      </c>
    </row>
    <row r="2" spans="2:42" ht="5.25" customHeight="1">
      <c r="B2" s="85" t="s">
        <v>31</v>
      </c>
      <c r="C2" s="86"/>
      <c r="D2" s="86"/>
      <c r="E2" s="86"/>
      <c r="F2" s="86"/>
      <c r="G2" s="86"/>
      <c r="H2" s="87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41"/>
      <c r="V2" s="41"/>
      <c r="W2" s="41"/>
      <c r="X2" s="41"/>
      <c r="Y2" s="56"/>
      <c r="Z2" s="56"/>
      <c r="AA2" s="56"/>
      <c r="AB2" s="56"/>
      <c r="AC2" s="53"/>
      <c r="AD2" s="53"/>
      <c r="AE2" s="53"/>
      <c r="AF2" s="53"/>
      <c r="AG2" s="53"/>
      <c r="AH2" s="41"/>
      <c r="AI2" s="41"/>
      <c r="AJ2" s="41"/>
      <c r="AK2" s="41"/>
      <c r="AL2" s="41"/>
      <c r="AM2" s="41"/>
      <c r="AN2" s="41"/>
      <c r="AO2" s="41"/>
      <c r="AP2" s="42"/>
    </row>
    <row r="3" spans="2:55" ht="17.25" customHeight="1">
      <c r="B3" s="88"/>
      <c r="C3" s="89"/>
      <c r="D3" s="89"/>
      <c r="E3" s="89"/>
      <c r="F3" s="89"/>
      <c r="G3" s="89"/>
      <c r="H3" s="90"/>
      <c r="I3" s="29"/>
      <c r="J3" s="26"/>
      <c r="K3" s="28" t="s">
        <v>116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6"/>
      <c r="W3" s="14" t="s">
        <v>52</v>
      </c>
      <c r="X3" s="14"/>
      <c r="Y3" s="14"/>
      <c r="Z3" s="14"/>
      <c r="AA3" s="14"/>
      <c r="AB3" s="14"/>
      <c r="AC3" s="20"/>
      <c r="AD3" s="20"/>
      <c r="AE3" s="139" t="s">
        <v>54</v>
      </c>
      <c r="AF3" s="139"/>
      <c r="AG3" s="139"/>
      <c r="AH3" s="139"/>
      <c r="AI3" s="20" t="s">
        <v>2</v>
      </c>
      <c r="AJ3" s="38"/>
      <c r="AK3" s="38"/>
      <c r="AL3" s="20" t="s">
        <v>3</v>
      </c>
      <c r="AM3" s="139"/>
      <c r="AN3" s="139"/>
      <c r="AO3" s="20" t="s">
        <v>40</v>
      </c>
      <c r="AP3" s="31" t="s">
        <v>27</v>
      </c>
      <c r="AX3" s="20"/>
      <c r="AY3" s="20"/>
      <c r="AZ3" s="20"/>
      <c r="BA3" s="20"/>
      <c r="BB3" s="20"/>
      <c r="BC3" s="20"/>
    </row>
    <row r="4" spans="2:42" ht="5.25" customHeight="1">
      <c r="B4" s="91"/>
      <c r="C4" s="92"/>
      <c r="D4" s="92"/>
      <c r="E4" s="92"/>
      <c r="F4" s="92"/>
      <c r="G4" s="92"/>
      <c r="H4" s="93"/>
      <c r="I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36"/>
      <c r="V4" s="36"/>
      <c r="W4" s="36"/>
      <c r="X4" s="36"/>
      <c r="Y4" s="59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59"/>
      <c r="AM4" s="60"/>
      <c r="AN4" s="60"/>
      <c r="AO4" s="60"/>
      <c r="AP4" s="61"/>
    </row>
    <row r="5" spans="2:43" ht="6" customHeight="1">
      <c r="B5" s="96" t="s">
        <v>55</v>
      </c>
      <c r="C5" s="37"/>
      <c r="D5" s="41"/>
      <c r="E5" s="41"/>
      <c r="F5" s="41"/>
      <c r="G5" s="41"/>
      <c r="H5" s="44"/>
      <c r="I5" s="37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0"/>
      <c r="AJ5" s="41"/>
      <c r="AK5" s="41"/>
      <c r="AL5" s="41"/>
      <c r="AM5" s="41"/>
      <c r="AN5" s="41"/>
      <c r="AO5" s="41"/>
      <c r="AP5" s="42"/>
      <c r="AQ5" s="43"/>
    </row>
    <row r="6" spans="2:43" ht="18" customHeight="1">
      <c r="B6" s="97"/>
      <c r="C6" s="102" t="s">
        <v>56</v>
      </c>
      <c r="D6" s="89"/>
      <c r="E6" s="89"/>
      <c r="F6" s="89"/>
      <c r="G6" s="89"/>
      <c r="H6" s="90"/>
      <c r="I6" s="13"/>
      <c r="J6" s="24"/>
      <c r="K6" s="13" t="s">
        <v>130</v>
      </c>
      <c r="L6" s="14"/>
      <c r="M6" s="14"/>
      <c r="N6" s="14"/>
      <c r="O6" s="14"/>
      <c r="P6" s="14"/>
      <c r="Q6" s="13"/>
      <c r="R6" s="75"/>
      <c r="T6" s="24"/>
      <c r="U6" s="16" t="s">
        <v>58</v>
      </c>
      <c r="W6" s="24"/>
      <c r="X6" s="14" t="s">
        <v>59</v>
      </c>
      <c r="Z6" s="24"/>
      <c r="AA6" s="14" t="s">
        <v>117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43"/>
    </row>
    <row r="7" spans="2:42" ht="4.5" customHeight="1">
      <c r="B7" s="97"/>
      <c r="C7" s="35"/>
      <c r="D7" s="12"/>
      <c r="E7" s="12"/>
      <c r="F7" s="12"/>
      <c r="G7" s="12"/>
      <c r="H7" s="12"/>
      <c r="I7" s="13"/>
      <c r="J7" s="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0"/>
      <c r="Y7" s="14"/>
      <c r="Z7" s="10"/>
      <c r="AA7" s="14"/>
      <c r="AB7" s="14"/>
      <c r="AC7" s="14"/>
      <c r="AD7" s="14"/>
      <c r="AE7" s="14"/>
      <c r="AF7" s="10"/>
      <c r="AG7" s="10"/>
      <c r="AH7" s="10"/>
      <c r="AI7" s="10"/>
      <c r="AJ7" s="10"/>
      <c r="AK7" s="14"/>
      <c r="AL7" s="14"/>
      <c r="AM7" s="14"/>
      <c r="AN7" s="14"/>
      <c r="AO7" s="14"/>
      <c r="AP7" s="15"/>
    </row>
    <row r="8" spans="2:42" ht="30" customHeight="1">
      <c r="B8" s="98"/>
      <c r="C8" s="76" t="s">
        <v>57</v>
      </c>
      <c r="D8" s="100"/>
      <c r="E8" s="100"/>
      <c r="F8" s="100"/>
      <c r="G8" s="100"/>
      <c r="H8" s="128"/>
      <c r="I8" s="33"/>
      <c r="J8" s="94" t="s">
        <v>54</v>
      </c>
      <c r="K8" s="94"/>
      <c r="L8" s="95"/>
      <c r="M8" s="95"/>
      <c r="N8" s="34" t="s">
        <v>2</v>
      </c>
      <c r="O8" s="95"/>
      <c r="P8" s="95"/>
      <c r="Q8" s="34" t="s">
        <v>3</v>
      </c>
      <c r="R8" s="95"/>
      <c r="S8" s="95"/>
      <c r="T8" s="34" t="s">
        <v>28</v>
      </c>
      <c r="U8" s="32" t="s">
        <v>115</v>
      </c>
      <c r="V8" s="34"/>
      <c r="W8" s="52" t="s">
        <v>27</v>
      </c>
      <c r="X8" s="125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7"/>
    </row>
    <row r="9" spans="2:42" ht="22.5" customHeight="1">
      <c r="B9" s="133" t="s">
        <v>44</v>
      </c>
      <c r="C9" s="158" t="s">
        <v>9</v>
      </c>
      <c r="D9" s="159"/>
      <c r="E9" s="159"/>
      <c r="F9" s="159"/>
      <c r="G9" s="159"/>
      <c r="H9" s="160"/>
      <c r="I9" s="130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</row>
    <row r="10" spans="2:42" ht="22.5" customHeight="1">
      <c r="B10" s="134"/>
      <c r="C10" s="144" t="s">
        <v>10</v>
      </c>
      <c r="D10" s="145"/>
      <c r="E10" s="145"/>
      <c r="F10" s="145"/>
      <c r="G10" s="145"/>
      <c r="H10" s="146"/>
      <c r="I10" s="144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6"/>
      <c r="AB10" s="144" t="s">
        <v>11</v>
      </c>
      <c r="AC10" s="145"/>
      <c r="AD10" s="145"/>
      <c r="AE10" s="145"/>
      <c r="AF10" s="146"/>
      <c r="AG10" s="23"/>
      <c r="AH10" s="21"/>
      <c r="AI10" s="21"/>
      <c r="AJ10" s="21"/>
      <c r="AK10" s="21"/>
      <c r="AL10" s="21"/>
      <c r="AM10" s="21"/>
      <c r="AN10" s="21"/>
      <c r="AO10" s="21" t="s">
        <v>12</v>
      </c>
      <c r="AP10" s="6"/>
    </row>
    <row r="11" spans="2:42" ht="15" customHeight="1">
      <c r="B11" s="134"/>
      <c r="C11" s="99" t="s">
        <v>13</v>
      </c>
      <c r="D11" s="100"/>
      <c r="E11" s="100"/>
      <c r="F11" s="100"/>
      <c r="G11" s="100"/>
      <c r="H11" s="128"/>
      <c r="I11" s="119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1"/>
    </row>
    <row r="12" spans="2:42" ht="15" customHeight="1">
      <c r="B12" s="134"/>
      <c r="C12" s="136"/>
      <c r="D12" s="137"/>
      <c r="E12" s="137"/>
      <c r="F12" s="137"/>
      <c r="G12" s="137"/>
      <c r="H12" s="138"/>
      <c r="I12" s="122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4"/>
    </row>
    <row r="13" spans="2:42" ht="22.5" customHeight="1">
      <c r="B13" s="134"/>
      <c r="C13" s="144" t="s">
        <v>113</v>
      </c>
      <c r="D13" s="145"/>
      <c r="E13" s="145"/>
      <c r="F13" s="145"/>
      <c r="G13" s="145"/>
      <c r="H13" s="146"/>
      <c r="I13" s="49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144" t="s">
        <v>114</v>
      </c>
      <c r="AC13" s="145"/>
      <c r="AD13" s="145"/>
      <c r="AE13" s="145"/>
      <c r="AF13" s="146"/>
      <c r="AG13" s="50"/>
      <c r="AH13" s="50"/>
      <c r="AI13" s="50"/>
      <c r="AJ13" s="50"/>
      <c r="AK13" s="50"/>
      <c r="AL13" s="50"/>
      <c r="AM13" s="50"/>
      <c r="AN13" s="50"/>
      <c r="AO13" s="50"/>
      <c r="AP13" s="51"/>
    </row>
    <row r="14" spans="2:42" ht="6.75" customHeight="1">
      <c r="B14" s="134"/>
      <c r="C14" s="12"/>
      <c r="D14" s="12"/>
      <c r="E14" s="12"/>
      <c r="F14" s="12"/>
      <c r="G14" s="12"/>
      <c r="H14" s="12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5"/>
    </row>
    <row r="15" spans="2:42" ht="17.25" customHeight="1">
      <c r="B15" s="134"/>
      <c r="C15" s="12"/>
      <c r="D15" s="12"/>
      <c r="E15" s="12"/>
      <c r="F15" s="12"/>
      <c r="G15" s="12"/>
      <c r="H15" s="12"/>
      <c r="I15" s="13"/>
      <c r="J15" s="24"/>
      <c r="K15" s="14" t="s">
        <v>50</v>
      </c>
      <c r="L15" s="14"/>
      <c r="M15" s="14"/>
      <c r="N15" s="14"/>
      <c r="O15" s="14"/>
      <c r="P15" s="14"/>
      <c r="Q15" s="14"/>
      <c r="R15" s="24"/>
      <c r="S15" s="14" t="s">
        <v>51</v>
      </c>
      <c r="T15" s="14"/>
      <c r="U15" s="14"/>
      <c r="V15" s="14"/>
      <c r="W15" s="14"/>
      <c r="X15" s="14"/>
      <c r="Y15" s="14"/>
      <c r="Z15" s="24"/>
      <c r="AA15" s="14" t="s">
        <v>49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5"/>
    </row>
    <row r="16" spans="2:42" ht="6" customHeight="1">
      <c r="B16" s="134"/>
      <c r="C16" s="12"/>
      <c r="D16" s="12"/>
      <c r="E16" s="12"/>
      <c r="F16" s="12"/>
      <c r="G16" s="12"/>
      <c r="H16" s="12"/>
      <c r="I16" s="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1"/>
    </row>
    <row r="17" spans="2:42" ht="6.75" customHeight="1">
      <c r="B17" s="134"/>
      <c r="C17" s="14"/>
      <c r="D17" s="14"/>
      <c r="E17" s="14"/>
      <c r="F17" s="14"/>
      <c r="G17" s="14"/>
      <c r="H17" s="14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</row>
    <row r="18" spans="2:42" ht="17.25" customHeight="1">
      <c r="B18" s="134"/>
      <c r="C18" s="102" t="s">
        <v>0</v>
      </c>
      <c r="D18" s="89"/>
      <c r="E18" s="89"/>
      <c r="F18" s="89"/>
      <c r="G18" s="89"/>
      <c r="H18" s="90"/>
      <c r="I18" s="13"/>
      <c r="J18" s="25"/>
      <c r="K18" s="140" t="s">
        <v>4</v>
      </c>
      <c r="L18" s="141"/>
      <c r="M18" s="141"/>
      <c r="N18" s="141"/>
      <c r="O18" s="141"/>
      <c r="P18" s="141"/>
      <c r="Q18" s="147"/>
      <c r="R18" s="26"/>
      <c r="S18" s="155" t="s">
        <v>103</v>
      </c>
      <c r="T18" s="156"/>
      <c r="U18" s="156"/>
      <c r="V18" s="156"/>
      <c r="W18" s="156"/>
      <c r="X18" s="156"/>
      <c r="Y18" s="157"/>
      <c r="Z18" s="26"/>
      <c r="AA18" s="140" t="s">
        <v>14</v>
      </c>
      <c r="AB18" s="141"/>
      <c r="AC18" s="141"/>
      <c r="AD18" s="141"/>
      <c r="AE18" s="141"/>
      <c r="AF18" s="141"/>
      <c r="AG18" s="141"/>
      <c r="AH18" s="147"/>
      <c r="AI18" s="26"/>
      <c r="AJ18" s="140" t="s">
        <v>15</v>
      </c>
      <c r="AK18" s="141"/>
      <c r="AL18" s="141"/>
      <c r="AM18" s="141"/>
      <c r="AN18" s="141"/>
      <c r="AO18" s="141"/>
      <c r="AP18" s="142"/>
    </row>
    <row r="19" spans="2:42" ht="17.25" customHeight="1">
      <c r="B19" s="134"/>
      <c r="C19" s="229" t="s">
        <v>93</v>
      </c>
      <c r="D19" s="230"/>
      <c r="E19" s="230"/>
      <c r="F19" s="230"/>
      <c r="G19" s="230"/>
      <c r="H19" s="231"/>
      <c r="I19" s="13"/>
      <c r="J19" s="24"/>
      <c r="K19" s="140" t="s">
        <v>16</v>
      </c>
      <c r="L19" s="141"/>
      <c r="M19" s="141"/>
      <c r="N19" s="141"/>
      <c r="O19" s="141"/>
      <c r="P19" s="141"/>
      <c r="Q19" s="147"/>
      <c r="R19" s="26"/>
      <c r="S19" s="140" t="s">
        <v>17</v>
      </c>
      <c r="T19" s="141"/>
      <c r="U19" s="141"/>
      <c r="V19" s="141"/>
      <c r="W19" s="141"/>
      <c r="X19" s="141"/>
      <c r="Y19" s="147"/>
      <c r="Z19" s="26"/>
      <c r="AA19" s="140" t="s">
        <v>104</v>
      </c>
      <c r="AB19" s="141"/>
      <c r="AC19" s="141"/>
      <c r="AD19" s="141"/>
      <c r="AE19" s="141"/>
      <c r="AF19" s="141"/>
      <c r="AG19" s="141"/>
      <c r="AH19" s="147"/>
      <c r="AI19" s="26"/>
      <c r="AJ19" s="140" t="s">
        <v>18</v>
      </c>
      <c r="AK19" s="141"/>
      <c r="AL19" s="141"/>
      <c r="AM19" s="141"/>
      <c r="AN19" s="141"/>
      <c r="AO19" s="141"/>
      <c r="AP19" s="142"/>
    </row>
    <row r="20" spans="2:42" ht="17.25" customHeight="1">
      <c r="B20" s="134"/>
      <c r="C20" s="2"/>
      <c r="D20" s="14"/>
      <c r="E20" s="14"/>
      <c r="F20" s="14"/>
      <c r="G20" s="14"/>
      <c r="H20" s="14"/>
      <c r="I20" s="13"/>
      <c r="J20" s="24"/>
      <c r="K20" s="140" t="s">
        <v>19</v>
      </c>
      <c r="L20" s="141"/>
      <c r="M20" s="141"/>
      <c r="N20" s="141"/>
      <c r="O20" s="141"/>
      <c r="P20" s="141"/>
      <c r="Q20" s="147"/>
      <c r="R20" s="26"/>
      <c r="S20" s="140" t="s">
        <v>20</v>
      </c>
      <c r="T20" s="141"/>
      <c r="U20" s="141"/>
      <c r="V20" s="141"/>
      <c r="W20" s="141"/>
      <c r="X20" s="141"/>
      <c r="Y20" s="147"/>
      <c r="Z20" s="26"/>
      <c r="AA20" s="140" t="s">
        <v>105</v>
      </c>
      <c r="AB20" s="141"/>
      <c r="AC20" s="141"/>
      <c r="AD20" s="141"/>
      <c r="AE20" s="141"/>
      <c r="AF20" s="141"/>
      <c r="AG20" s="141"/>
      <c r="AH20" s="147"/>
      <c r="AI20" s="26"/>
      <c r="AJ20" s="140" t="s">
        <v>111</v>
      </c>
      <c r="AK20" s="141"/>
      <c r="AL20" s="141"/>
      <c r="AM20" s="141"/>
      <c r="AN20" s="141"/>
      <c r="AO20" s="141"/>
      <c r="AP20" s="142"/>
    </row>
    <row r="21" spans="2:42" ht="17.25" customHeight="1">
      <c r="B21" s="134"/>
      <c r="C21" s="14"/>
      <c r="D21" s="14"/>
      <c r="E21" s="14"/>
      <c r="F21" s="14"/>
      <c r="G21" s="14"/>
      <c r="H21" s="14"/>
      <c r="I21" s="13"/>
      <c r="J21" s="24"/>
      <c r="K21" s="140" t="s">
        <v>112</v>
      </c>
      <c r="L21" s="141"/>
      <c r="M21" s="141"/>
      <c r="N21" s="141"/>
      <c r="O21" s="141"/>
      <c r="P21" s="141"/>
      <c r="Q21" s="147"/>
      <c r="R21" s="26"/>
      <c r="S21" s="140" t="s">
        <v>100</v>
      </c>
      <c r="T21" s="141"/>
      <c r="U21" s="141"/>
      <c r="V21" s="141"/>
      <c r="W21" s="141"/>
      <c r="X21" s="141"/>
      <c r="Y21" s="147"/>
      <c r="Z21" s="26"/>
      <c r="AA21" s="140" t="s">
        <v>99</v>
      </c>
      <c r="AB21" s="141"/>
      <c r="AC21" s="141"/>
      <c r="AD21" s="141"/>
      <c r="AE21" s="141"/>
      <c r="AF21" s="141"/>
      <c r="AG21" s="141"/>
      <c r="AH21" s="147"/>
      <c r="AI21" s="26"/>
      <c r="AJ21" s="140" t="s">
        <v>101</v>
      </c>
      <c r="AK21" s="141"/>
      <c r="AL21" s="141"/>
      <c r="AM21" s="141"/>
      <c r="AN21" s="141"/>
      <c r="AO21" s="141"/>
      <c r="AP21" s="142"/>
    </row>
    <row r="22" spans="2:42" ht="17.25" customHeight="1">
      <c r="B22" s="134"/>
      <c r="C22" s="14"/>
      <c r="D22" s="14"/>
      <c r="E22" s="14"/>
      <c r="F22" s="14"/>
      <c r="G22" s="14"/>
      <c r="H22" s="14"/>
      <c r="I22" s="13"/>
      <c r="J22" s="24"/>
      <c r="K22" s="140" t="s">
        <v>5</v>
      </c>
      <c r="L22" s="141"/>
      <c r="M22" s="141"/>
      <c r="N22" s="141"/>
      <c r="O22" s="141"/>
      <c r="P22" s="141"/>
      <c r="Q22" s="147"/>
      <c r="R22" s="26"/>
      <c r="S22" s="152" t="s">
        <v>98</v>
      </c>
      <c r="T22" s="153"/>
      <c r="U22" s="153"/>
      <c r="V22" s="153"/>
      <c r="W22" s="153"/>
      <c r="X22" s="153"/>
      <c r="Y22" s="154"/>
      <c r="Z22" s="26"/>
      <c r="AA22" s="152" t="s">
        <v>6</v>
      </c>
      <c r="AB22" s="153"/>
      <c r="AC22" s="153"/>
      <c r="AD22" s="153"/>
      <c r="AE22" s="153"/>
      <c r="AF22" s="153"/>
      <c r="AG22" s="153"/>
      <c r="AH22" s="154"/>
      <c r="AI22" s="26"/>
      <c r="AJ22" s="140" t="s">
        <v>102</v>
      </c>
      <c r="AK22" s="141"/>
      <c r="AL22" s="141"/>
      <c r="AM22" s="141"/>
      <c r="AN22" s="141"/>
      <c r="AO22" s="141"/>
      <c r="AP22" s="142"/>
    </row>
    <row r="23" spans="2:42" ht="17.25" customHeight="1">
      <c r="B23" s="134"/>
      <c r="C23" s="14"/>
      <c r="D23" s="14"/>
      <c r="E23" s="14"/>
      <c r="F23" s="14"/>
      <c r="G23" s="14"/>
      <c r="H23" s="14"/>
      <c r="I23" s="13"/>
      <c r="J23" s="24"/>
      <c r="K23" s="152" t="s">
        <v>7</v>
      </c>
      <c r="L23" s="153"/>
      <c r="M23" s="153"/>
      <c r="N23" s="153"/>
      <c r="O23" s="153"/>
      <c r="P23" s="153"/>
      <c r="Q23" s="154"/>
      <c r="R23" s="27"/>
      <c r="S23" s="152" t="s">
        <v>107</v>
      </c>
      <c r="T23" s="153"/>
      <c r="U23" s="153"/>
      <c r="V23" s="153"/>
      <c r="W23" s="153"/>
      <c r="X23" s="153"/>
      <c r="Y23" s="154"/>
      <c r="Z23" s="26"/>
      <c r="AA23" s="152" t="s">
        <v>106</v>
      </c>
      <c r="AB23" s="153"/>
      <c r="AC23" s="153"/>
      <c r="AD23" s="153"/>
      <c r="AE23" s="153"/>
      <c r="AF23" s="153"/>
      <c r="AG23" s="153"/>
      <c r="AH23" s="154"/>
      <c r="AI23" s="26"/>
      <c r="AJ23" s="155" t="s">
        <v>109</v>
      </c>
      <c r="AK23" s="156"/>
      <c r="AL23" s="156"/>
      <c r="AM23" s="156"/>
      <c r="AN23" s="156"/>
      <c r="AO23" s="156"/>
      <c r="AP23" s="206"/>
    </row>
    <row r="24" spans="2:42" ht="17.25" customHeight="1">
      <c r="B24" s="134"/>
      <c r="C24" s="14"/>
      <c r="D24" s="14"/>
      <c r="E24" s="14"/>
      <c r="F24" s="14"/>
      <c r="G24" s="14"/>
      <c r="H24" s="14"/>
      <c r="I24" s="13"/>
      <c r="J24" s="26"/>
      <c r="K24" s="152" t="s">
        <v>110</v>
      </c>
      <c r="L24" s="153"/>
      <c r="M24" s="153"/>
      <c r="N24" s="153"/>
      <c r="O24" s="153"/>
      <c r="P24" s="153"/>
      <c r="Q24" s="153"/>
      <c r="R24" s="26"/>
      <c r="S24" s="152" t="s">
        <v>108</v>
      </c>
      <c r="T24" s="153"/>
      <c r="U24" s="153"/>
      <c r="V24" s="153"/>
      <c r="W24" s="153"/>
      <c r="X24" s="153"/>
      <c r="Y24" s="154"/>
      <c r="Z24" s="26"/>
      <c r="AA24" s="155" t="s">
        <v>82</v>
      </c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31"/>
    </row>
    <row r="25" spans="2:42" ht="6.75" customHeight="1">
      <c r="B25" s="135"/>
      <c r="C25" s="14"/>
      <c r="D25" s="14"/>
      <c r="E25" s="14"/>
      <c r="F25" s="14"/>
      <c r="G25" s="14"/>
      <c r="H25" s="14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5"/>
    </row>
    <row r="26" spans="2:43" ht="30" customHeight="1">
      <c r="B26" s="133" t="s">
        <v>45</v>
      </c>
      <c r="C26" s="158" t="s">
        <v>21</v>
      </c>
      <c r="D26" s="159"/>
      <c r="E26" s="159"/>
      <c r="F26" s="159"/>
      <c r="G26" s="159"/>
      <c r="H26" s="160"/>
      <c r="I26" s="150"/>
      <c r="J26" s="151"/>
      <c r="K26" s="151"/>
      <c r="L26" s="151"/>
      <c r="M26" s="151"/>
      <c r="N26" s="151"/>
      <c r="O26" s="151"/>
      <c r="P26" s="151"/>
      <c r="Q26" s="151"/>
      <c r="R26" s="151"/>
      <c r="S26" s="173" t="s">
        <v>22</v>
      </c>
      <c r="T26" s="173"/>
      <c r="U26" s="174"/>
      <c r="V26" s="174"/>
      <c r="W26" s="174"/>
      <c r="X26" s="131" t="s">
        <v>1</v>
      </c>
      <c r="Y26" s="131"/>
      <c r="Z26" s="131"/>
      <c r="AA26" s="131"/>
      <c r="AB26" s="131"/>
      <c r="AC26" s="151" t="s">
        <v>92</v>
      </c>
      <c r="AD26" s="151"/>
      <c r="AE26" s="151"/>
      <c r="AF26" s="151"/>
      <c r="AG26" s="131"/>
      <c r="AH26" s="131"/>
      <c r="AI26" s="131"/>
      <c r="AJ26" s="148" t="s">
        <v>91</v>
      </c>
      <c r="AK26" s="148"/>
      <c r="AL26" s="149"/>
      <c r="AM26" s="149"/>
      <c r="AN26" s="131"/>
      <c r="AO26" s="131"/>
      <c r="AP26" s="132"/>
      <c r="AQ26" s="43"/>
    </row>
    <row r="27" spans="2:42" ht="22.5" customHeight="1">
      <c r="B27" s="134"/>
      <c r="C27" s="162" t="s">
        <v>41</v>
      </c>
      <c r="D27" s="163"/>
      <c r="E27" s="164"/>
      <c r="F27" s="144" t="s">
        <v>43</v>
      </c>
      <c r="G27" s="145"/>
      <c r="H27" s="146"/>
      <c r="I27" s="18"/>
      <c r="J27" s="21"/>
      <c r="K27" s="21"/>
      <c r="L27" s="21"/>
      <c r="M27" s="21"/>
      <c r="N27" s="21"/>
      <c r="O27" s="21"/>
      <c r="P27" s="21"/>
      <c r="Q27" s="21"/>
      <c r="R27" s="21"/>
      <c r="S27" s="144" t="s">
        <v>23</v>
      </c>
      <c r="T27" s="145"/>
      <c r="U27" s="145"/>
      <c r="V27" s="145"/>
      <c r="W27" s="145"/>
      <c r="X27" s="145"/>
      <c r="Y27" s="146"/>
      <c r="Z27" s="17"/>
      <c r="AA27" s="5"/>
      <c r="AB27" s="178" t="s">
        <v>54</v>
      </c>
      <c r="AC27" s="178"/>
      <c r="AD27" s="48"/>
      <c r="AE27" s="145"/>
      <c r="AF27" s="145"/>
      <c r="AG27" s="5" t="s">
        <v>2</v>
      </c>
      <c r="AH27" s="145"/>
      <c r="AI27" s="145"/>
      <c r="AJ27" s="5" t="s">
        <v>3</v>
      </c>
      <c r="AK27" s="145"/>
      <c r="AL27" s="145"/>
      <c r="AM27" s="5" t="s">
        <v>28</v>
      </c>
      <c r="AN27" s="5"/>
      <c r="AO27" s="5"/>
      <c r="AP27" s="6"/>
    </row>
    <row r="28" spans="2:42" ht="22.5" customHeight="1">
      <c r="B28" s="134"/>
      <c r="C28" s="165"/>
      <c r="D28" s="166"/>
      <c r="E28" s="167"/>
      <c r="F28" s="144" t="s">
        <v>42</v>
      </c>
      <c r="G28" s="145"/>
      <c r="H28" s="146"/>
      <c r="I28" s="175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7"/>
    </row>
    <row r="29" spans="2:42" ht="30" customHeight="1">
      <c r="B29" s="135"/>
      <c r="C29" s="168"/>
      <c r="D29" s="169"/>
      <c r="E29" s="170"/>
      <c r="F29" s="171" t="s">
        <v>53</v>
      </c>
      <c r="G29" s="95"/>
      <c r="H29" s="172"/>
      <c r="I29" s="188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90"/>
    </row>
    <row r="30" spans="2:42" ht="22.5" customHeight="1">
      <c r="B30" s="133" t="s">
        <v>46</v>
      </c>
      <c r="C30" s="136" t="s">
        <v>24</v>
      </c>
      <c r="D30" s="137"/>
      <c r="E30" s="137"/>
      <c r="F30" s="137"/>
      <c r="G30" s="137"/>
      <c r="H30" s="138"/>
      <c r="I30" s="9"/>
      <c r="J30" s="139" t="s">
        <v>54</v>
      </c>
      <c r="K30" s="139"/>
      <c r="L30" s="159"/>
      <c r="M30" s="159"/>
      <c r="N30" s="10" t="s">
        <v>2</v>
      </c>
      <c r="O30" s="159"/>
      <c r="P30" s="159"/>
      <c r="Q30" s="10" t="s">
        <v>3</v>
      </c>
      <c r="R30" s="159"/>
      <c r="S30" s="159"/>
      <c r="T30" s="10" t="s">
        <v>28</v>
      </c>
      <c r="U30" s="19" t="s">
        <v>32</v>
      </c>
      <c r="V30" s="10"/>
      <c r="W30" s="19" t="s">
        <v>33</v>
      </c>
      <c r="X30" s="159" t="s">
        <v>34</v>
      </c>
      <c r="Y30" s="159"/>
      <c r="Z30" s="159"/>
      <c r="AA30" s="159"/>
      <c r="AB30" s="159"/>
      <c r="AC30" s="159"/>
      <c r="AD30" s="159"/>
      <c r="AE30" s="159"/>
      <c r="AF30" s="19" t="s">
        <v>35</v>
      </c>
      <c r="AG30" s="159"/>
      <c r="AH30" s="159"/>
      <c r="AI30" s="159"/>
      <c r="AJ30" s="22" t="s">
        <v>36</v>
      </c>
      <c r="AK30" s="22" t="s">
        <v>32</v>
      </c>
      <c r="AL30" s="159" t="s">
        <v>39</v>
      </c>
      <c r="AM30" s="159"/>
      <c r="AN30" s="159"/>
      <c r="AO30" s="159"/>
      <c r="AP30" s="30" t="s">
        <v>38</v>
      </c>
    </row>
    <row r="31" spans="2:42" ht="22.5" customHeight="1">
      <c r="B31" s="134"/>
      <c r="C31" s="144" t="s">
        <v>25</v>
      </c>
      <c r="D31" s="145"/>
      <c r="E31" s="145"/>
      <c r="F31" s="145"/>
      <c r="G31" s="145"/>
      <c r="H31" s="146"/>
      <c r="I31" s="175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7"/>
    </row>
    <row r="32" spans="2:42" ht="6" customHeight="1">
      <c r="B32" s="134"/>
      <c r="C32" s="14"/>
      <c r="D32" s="14"/>
      <c r="E32" s="14"/>
      <c r="F32" s="14"/>
      <c r="G32" s="14"/>
      <c r="H32" s="14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5"/>
    </row>
    <row r="33" spans="2:42" ht="19.5" customHeight="1">
      <c r="B33" s="134"/>
      <c r="C33" s="102" t="s">
        <v>26</v>
      </c>
      <c r="D33" s="89"/>
      <c r="E33" s="89"/>
      <c r="F33" s="89"/>
      <c r="G33" s="89"/>
      <c r="H33" s="90"/>
      <c r="I33" s="13"/>
      <c r="J33" s="25"/>
      <c r="K33" s="14" t="s">
        <v>61</v>
      </c>
      <c r="L33" s="14"/>
      <c r="M33" s="14"/>
      <c r="N33" s="14"/>
      <c r="O33" s="14"/>
      <c r="P33" s="14"/>
      <c r="Q33" s="14"/>
      <c r="R33" s="26"/>
      <c r="S33" s="14" t="s">
        <v>64</v>
      </c>
      <c r="T33" s="14"/>
      <c r="U33" s="14"/>
      <c r="V33" s="14"/>
      <c r="W33" s="14"/>
      <c r="X33" s="14"/>
      <c r="Y33" s="14"/>
      <c r="AC33" s="26"/>
      <c r="AD33" s="14" t="s">
        <v>120</v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5"/>
    </row>
    <row r="34" spans="2:42" ht="19.5" customHeight="1">
      <c r="B34" s="134"/>
      <c r="C34" s="229" t="s">
        <v>60</v>
      </c>
      <c r="D34" s="230"/>
      <c r="E34" s="230"/>
      <c r="F34" s="230"/>
      <c r="G34" s="230"/>
      <c r="H34" s="231"/>
      <c r="I34" s="13"/>
      <c r="J34" s="26"/>
      <c r="K34" s="14" t="s">
        <v>62</v>
      </c>
      <c r="L34" s="14"/>
      <c r="M34" s="14"/>
      <c r="N34" s="14"/>
      <c r="O34" s="14"/>
      <c r="P34" s="14"/>
      <c r="Q34" s="14"/>
      <c r="R34" s="25"/>
      <c r="S34" s="14" t="s">
        <v>65</v>
      </c>
      <c r="T34" s="14"/>
      <c r="U34" s="14"/>
      <c r="V34" s="14"/>
      <c r="W34" s="14"/>
      <c r="X34" s="14"/>
      <c r="Y34" s="14"/>
      <c r="AC34" s="25"/>
      <c r="AD34" s="1" t="s">
        <v>66</v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5"/>
    </row>
    <row r="35" spans="2:42" ht="19.5" customHeight="1">
      <c r="B35" s="134"/>
      <c r="C35" s="3"/>
      <c r="D35" s="14"/>
      <c r="E35" s="14"/>
      <c r="F35" s="14"/>
      <c r="G35" s="14"/>
      <c r="H35" s="14"/>
      <c r="I35" s="13"/>
      <c r="J35" s="26"/>
      <c r="K35" s="14" t="s">
        <v>63</v>
      </c>
      <c r="L35" s="14"/>
      <c r="M35" s="14"/>
      <c r="N35" s="14"/>
      <c r="O35" s="14"/>
      <c r="P35" s="14"/>
      <c r="Q35" s="14"/>
      <c r="R35" s="26"/>
      <c r="S35" s="14" t="s">
        <v>87</v>
      </c>
      <c r="T35" s="14"/>
      <c r="U35" s="14"/>
      <c r="V35" s="14"/>
      <c r="W35" s="14"/>
      <c r="X35" s="14"/>
      <c r="Y35" s="14"/>
      <c r="Z35" s="62"/>
      <c r="AA35" s="14"/>
      <c r="AC35" s="25"/>
      <c r="AD35" s="14" t="s">
        <v>129</v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5"/>
    </row>
    <row r="36" spans="2:42" ht="5.25" customHeight="1">
      <c r="B36" s="134"/>
      <c r="C36" s="14"/>
      <c r="D36" s="14"/>
      <c r="E36" s="14"/>
      <c r="F36" s="14"/>
      <c r="G36" s="14"/>
      <c r="H36" s="16"/>
      <c r="I36" s="13"/>
      <c r="J36" s="14"/>
      <c r="K36" s="14"/>
      <c r="L36" s="14"/>
      <c r="M36" s="14"/>
      <c r="N36" s="14"/>
      <c r="O36" s="14"/>
      <c r="P36" s="14"/>
      <c r="Q36" s="14"/>
      <c r="R36" s="45"/>
      <c r="S36" s="14"/>
      <c r="T36" s="14"/>
      <c r="U36" s="14"/>
      <c r="V36" s="14"/>
      <c r="W36" s="14"/>
      <c r="X36" s="14"/>
      <c r="Y36" s="14"/>
      <c r="Z36" s="10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5"/>
    </row>
    <row r="37" spans="2:42" ht="14.25" customHeight="1">
      <c r="B37" s="134"/>
      <c r="C37" s="76" t="s">
        <v>88</v>
      </c>
      <c r="D37" s="77"/>
      <c r="E37" s="77"/>
      <c r="F37" s="77"/>
      <c r="G37" s="77"/>
      <c r="H37" s="78"/>
      <c r="I37" s="76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216"/>
    </row>
    <row r="38" spans="2:42" ht="14.25" customHeight="1">
      <c r="B38" s="134"/>
      <c r="C38" s="79"/>
      <c r="D38" s="80"/>
      <c r="E38" s="80"/>
      <c r="F38" s="80"/>
      <c r="G38" s="80"/>
      <c r="H38" s="81"/>
      <c r="I38" s="79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217"/>
    </row>
    <row r="39" spans="2:42" ht="14.25" customHeight="1">
      <c r="B39" s="134"/>
      <c r="C39" s="82"/>
      <c r="D39" s="83"/>
      <c r="E39" s="83"/>
      <c r="F39" s="83"/>
      <c r="G39" s="83"/>
      <c r="H39" s="84"/>
      <c r="I39" s="82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218"/>
    </row>
    <row r="40" spans="2:42" ht="22.5" customHeight="1">
      <c r="B40" s="135"/>
      <c r="C40" s="219" t="s">
        <v>89</v>
      </c>
      <c r="D40" s="220"/>
      <c r="E40" s="220"/>
      <c r="F40" s="220"/>
      <c r="G40" s="220"/>
      <c r="H40" s="221"/>
      <c r="I40" s="17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22"/>
    </row>
    <row r="41" spans="2:42" ht="15" customHeight="1">
      <c r="B41" s="133" t="s">
        <v>47</v>
      </c>
      <c r="C41" s="161" t="s">
        <v>67</v>
      </c>
      <c r="D41" s="86"/>
      <c r="E41" s="86"/>
      <c r="F41" s="86"/>
      <c r="G41" s="86"/>
      <c r="H41" s="87"/>
      <c r="I41" s="197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9"/>
    </row>
    <row r="42" spans="2:42" ht="15" customHeight="1">
      <c r="B42" s="134"/>
      <c r="C42" s="102"/>
      <c r="D42" s="89"/>
      <c r="E42" s="89"/>
      <c r="F42" s="89"/>
      <c r="G42" s="89"/>
      <c r="H42" s="90"/>
      <c r="I42" s="200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2"/>
    </row>
    <row r="43" spans="2:42" ht="15" customHeight="1">
      <c r="B43" s="134"/>
      <c r="C43" s="136"/>
      <c r="D43" s="137"/>
      <c r="E43" s="137"/>
      <c r="F43" s="137"/>
      <c r="G43" s="137"/>
      <c r="H43" s="138"/>
      <c r="I43" s="203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5"/>
    </row>
    <row r="44" spans="2:42" ht="6" customHeight="1">
      <c r="B44" s="134"/>
      <c r="C44" s="99" t="s">
        <v>68</v>
      </c>
      <c r="D44" s="100"/>
      <c r="E44" s="100"/>
      <c r="F44" s="100"/>
      <c r="G44" s="100"/>
      <c r="H44" s="128"/>
      <c r="I44" s="1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7"/>
      <c r="AA44" s="14"/>
      <c r="AB44" s="14"/>
      <c r="AC44" s="14"/>
      <c r="AD44" s="14"/>
      <c r="AE44" s="14"/>
      <c r="AF44" s="14"/>
      <c r="AG44" s="14"/>
      <c r="AH44" s="14"/>
      <c r="AI44" s="7"/>
      <c r="AJ44" s="14"/>
      <c r="AK44" s="14"/>
      <c r="AL44" s="14"/>
      <c r="AM44" s="14"/>
      <c r="AN44" s="14"/>
      <c r="AO44" s="14"/>
      <c r="AP44" s="15"/>
    </row>
    <row r="45" spans="2:42" ht="17.25" customHeight="1">
      <c r="B45" s="134"/>
      <c r="C45" s="102"/>
      <c r="D45" s="89"/>
      <c r="E45" s="89"/>
      <c r="F45" s="89"/>
      <c r="G45" s="89"/>
      <c r="H45" s="90"/>
      <c r="I45" s="13"/>
      <c r="J45" s="24"/>
      <c r="K45" s="13" t="s">
        <v>70</v>
      </c>
      <c r="L45" s="14"/>
      <c r="M45" s="14"/>
      <c r="N45" s="14"/>
      <c r="O45" s="14"/>
      <c r="P45" s="14"/>
      <c r="R45" s="24"/>
      <c r="S45" s="14" t="s">
        <v>69</v>
      </c>
      <c r="T45" s="14"/>
      <c r="U45" s="14"/>
      <c r="V45" s="14"/>
      <c r="Y45" s="24"/>
      <c r="Z45" s="14" t="s">
        <v>71</v>
      </c>
      <c r="AD45" s="24"/>
      <c r="AE45" s="14" t="s">
        <v>85</v>
      </c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5"/>
    </row>
    <row r="46" spans="2:42" ht="6" customHeight="1">
      <c r="B46" s="134"/>
      <c r="C46" s="136"/>
      <c r="D46" s="137"/>
      <c r="E46" s="137"/>
      <c r="F46" s="137"/>
      <c r="G46" s="137"/>
      <c r="H46" s="138"/>
      <c r="I46" s="13"/>
      <c r="J46" s="14"/>
      <c r="K46" s="14"/>
      <c r="L46" s="14"/>
      <c r="M46" s="14"/>
      <c r="N46" s="14"/>
      <c r="O46" s="14"/>
      <c r="P46" s="14"/>
      <c r="Q46" s="10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5"/>
    </row>
    <row r="47" spans="2:42" ht="19.5" customHeight="1">
      <c r="B47" s="134"/>
      <c r="C47" s="99" t="s">
        <v>29</v>
      </c>
      <c r="D47" s="100"/>
      <c r="E47" s="100"/>
      <c r="F47" s="100"/>
      <c r="G47" s="100"/>
      <c r="H47" s="128"/>
      <c r="I47" s="191" t="s">
        <v>30</v>
      </c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3"/>
    </row>
    <row r="48" spans="2:42" ht="21.75" customHeight="1">
      <c r="B48" s="134"/>
      <c r="C48" s="136"/>
      <c r="D48" s="137"/>
      <c r="E48" s="137"/>
      <c r="F48" s="137"/>
      <c r="G48" s="137"/>
      <c r="H48" s="138"/>
      <c r="I48" s="203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5"/>
    </row>
    <row r="49" spans="2:42" ht="22.5" customHeight="1">
      <c r="B49" s="134"/>
      <c r="C49" s="99" t="s">
        <v>72</v>
      </c>
      <c r="D49" s="100"/>
      <c r="E49" s="100"/>
      <c r="F49" s="100"/>
      <c r="G49" s="100"/>
      <c r="H49" s="128"/>
      <c r="I49" s="175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7"/>
    </row>
    <row r="50" spans="2:42" ht="5.25" customHeight="1">
      <c r="B50" s="134"/>
      <c r="C50" s="76" t="s">
        <v>73</v>
      </c>
      <c r="D50" s="207"/>
      <c r="E50" s="207"/>
      <c r="F50" s="207"/>
      <c r="G50" s="207"/>
      <c r="H50" s="208"/>
      <c r="I50" s="46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8"/>
    </row>
    <row r="51" spans="2:42" ht="17.25" customHeight="1">
      <c r="B51" s="134"/>
      <c r="C51" s="106"/>
      <c r="D51" s="209"/>
      <c r="E51" s="209"/>
      <c r="F51" s="209"/>
      <c r="G51" s="209"/>
      <c r="H51" s="210"/>
      <c r="I51" s="13"/>
      <c r="J51" s="24"/>
      <c r="K51" s="13" t="s">
        <v>74</v>
      </c>
      <c r="L51" s="14"/>
      <c r="M51" s="14"/>
      <c r="N51" s="14"/>
      <c r="O51" s="25"/>
      <c r="P51" s="13" t="s">
        <v>83</v>
      </c>
      <c r="Q51" s="14"/>
      <c r="R51" s="14"/>
      <c r="S51" s="14"/>
      <c r="T51" s="16"/>
      <c r="U51" s="25"/>
      <c r="V51" s="13" t="s">
        <v>84</v>
      </c>
      <c r="W51" s="20"/>
      <c r="X51" s="25"/>
      <c r="Y51" s="13" t="s">
        <v>86</v>
      </c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5"/>
    </row>
    <row r="52" spans="2:42" ht="5.25" customHeight="1">
      <c r="B52" s="134"/>
      <c r="C52" s="106"/>
      <c r="D52" s="209"/>
      <c r="E52" s="209"/>
      <c r="F52" s="209"/>
      <c r="G52" s="209"/>
      <c r="H52" s="210"/>
      <c r="I52" s="1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7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5"/>
    </row>
    <row r="53" spans="2:42" ht="22.5" customHeight="1">
      <c r="B53" s="135"/>
      <c r="C53" s="171" t="s">
        <v>75</v>
      </c>
      <c r="D53" s="211"/>
      <c r="E53" s="211"/>
      <c r="F53" s="211"/>
      <c r="G53" s="211"/>
      <c r="H53" s="212"/>
      <c r="I53" s="213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5"/>
    </row>
    <row r="54" spans="2:42" ht="15.75" customHeight="1">
      <c r="B54" s="96" t="s">
        <v>48</v>
      </c>
      <c r="C54" s="161" t="s">
        <v>76</v>
      </c>
      <c r="D54" s="86"/>
      <c r="E54" s="86"/>
      <c r="F54" s="86"/>
      <c r="G54" s="86"/>
      <c r="H54" s="87"/>
      <c r="I54" s="194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80"/>
    </row>
    <row r="55" spans="2:42" ht="15.75" customHeight="1">
      <c r="B55" s="97"/>
      <c r="C55" s="102"/>
      <c r="D55" s="89"/>
      <c r="E55" s="89"/>
      <c r="F55" s="89"/>
      <c r="G55" s="89"/>
      <c r="H55" s="90"/>
      <c r="I55" s="195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2"/>
    </row>
    <row r="56" spans="2:42" ht="15.75" customHeight="1">
      <c r="B56" s="97"/>
      <c r="C56" s="136"/>
      <c r="D56" s="137"/>
      <c r="E56" s="137"/>
      <c r="F56" s="137"/>
      <c r="G56" s="137"/>
      <c r="H56" s="138"/>
      <c r="I56" s="223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5"/>
    </row>
    <row r="57" spans="2:42" ht="6" customHeight="1">
      <c r="B57" s="97"/>
      <c r="C57" s="79" t="s">
        <v>118</v>
      </c>
      <c r="D57" s="80"/>
      <c r="E57" s="80"/>
      <c r="F57" s="80"/>
      <c r="G57" s="80"/>
      <c r="H57" s="81"/>
      <c r="I57" s="110" t="s">
        <v>77</v>
      </c>
      <c r="J57" s="111"/>
      <c r="K57" s="111"/>
      <c r="L57" s="112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4"/>
      <c r="AA57" s="63"/>
      <c r="AB57" s="63"/>
      <c r="AC57" s="63"/>
      <c r="AD57" s="63"/>
      <c r="AE57" s="63"/>
      <c r="AF57" s="63"/>
      <c r="AG57" s="63"/>
      <c r="AH57" s="63"/>
      <c r="AI57" s="64"/>
      <c r="AJ57" s="63"/>
      <c r="AK57" s="63"/>
      <c r="AL57" s="63"/>
      <c r="AM57" s="63"/>
      <c r="AN57" s="63"/>
      <c r="AO57" s="63"/>
      <c r="AP57" s="68"/>
    </row>
    <row r="58" spans="2:42" ht="17.25" customHeight="1">
      <c r="B58" s="97"/>
      <c r="C58" s="79"/>
      <c r="D58" s="80"/>
      <c r="E58" s="80"/>
      <c r="F58" s="80"/>
      <c r="G58" s="80"/>
      <c r="H58" s="81"/>
      <c r="I58" s="113"/>
      <c r="J58" s="114"/>
      <c r="K58" s="114"/>
      <c r="L58" s="115"/>
      <c r="M58" s="63"/>
      <c r="N58" s="66"/>
      <c r="O58" s="63" t="s">
        <v>121</v>
      </c>
      <c r="P58" s="63"/>
      <c r="Q58" s="65"/>
      <c r="R58" s="66"/>
      <c r="S58" s="63" t="s">
        <v>122</v>
      </c>
      <c r="T58" s="63"/>
      <c r="U58" s="63"/>
      <c r="V58" s="63"/>
      <c r="W58" s="65"/>
      <c r="X58" s="66"/>
      <c r="Y58" s="63" t="s">
        <v>128</v>
      </c>
      <c r="Z58" s="63"/>
      <c r="AA58" s="65"/>
      <c r="AB58" s="65"/>
      <c r="AC58" s="65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8"/>
    </row>
    <row r="59" spans="2:42" ht="6" customHeight="1">
      <c r="B59" s="97"/>
      <c r="C59" s="79"/>
      <c r="D59" s="80"/>
      <c r="E59" s="80"/>
      <c r="F59" s="80"/>
      <c r="G59" s="80"/>
      <c r="H59" s="81"/>
      <c r="I59" s="116"/>
      <c r="J59" s="117"/>
      <c r="K59" s="117"/>
      <c r="L59" s="118"/>
      <c r="M59" s="67"/>
      <c r="N59" s="67"/>
      <c r="O59" s="67"/>
      <c r="P59" s="67"/>
      <c r="Q59" s="67"/>
      <c r="R59" s="67"/>
      <c r="S59" s="67"/>
      <c r="T59" s="67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8"/>
    </row>
    <row r="60" spans="2:42" ht="22.5" customHeight="1">
      <c r="B60" s="97"/>
      <c r="C60" s="82"/>
      <c r="D60" s="83"/>
      <c r="E60" s="83"/>
      <c r="F60" s="83"/>
      <c r="G60" s="83"/>
      <c r="H60" s="84"/>
      <c r="I60" s="144" t="s">
        <v>78</v>
      </c>
      <c r="J60" s="145"/>
      <c r="K60" s="145"/>
      <c r="L60" s="146"/>
      <c r="M60" s="13"/>
      <c r="N60" s="139" t="s">
        <v>54</v>
      </c>
      <c r="O60" s="226"/>
      <c r="P60" s="137"/>
      <c r="Q60" s="137"/>
      <c r="R60" s="5" t="s">
        <v>2</v>
      </c>
      <c r="S60" s="145"/>
      <c r="T60" s="145"/>
      <c r="U60" s="5" t="s">
        <v>3</v>
      </c>
      <c r="V60" s="145"/>
      <c r="W60" s="145"/>
      <c r="X60" s="5" t="s">
        <v>28</v>
      </c>
      <c r="Y60" s="18" t="s">
        <v>32</v>
      </c>
      <c r="Z60" s="5"/>
      <c r="AA60" s="39" t="s">
        <v>27</v>
      </c>
      <c r="AB60" s="185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7"/>
    </row>
    <row r="61" spans="2:42" ht="6" customHeight="1">
      <c r="B61" s="97"/>
      <c r="C61" s="76" t="s">
        <v>119</v>
      </c>
      <c r="D61" s="77"/>
      <c r="E61" s="77"/>
      <c r="F61" s="77"/>
      <c r="G61" s="77"/>
      <c r="H61" s="78"/>
      <c r="I61" s="69"/>
      <c r="J61" s="70"/>
      <c r="K61" s="70"/>
      <c r="L61" s="70"/>
      <c r="M61" s="64"/>
      <c r="N61" s="6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4"/>
      <c r="AA61" s="63"/>
      <c r="AB61" s="63"/>
      <c r="AC61" s="63"/>
      <c r="AD61" s="63"/>
      <c r="AE61" s="63"/>
      <c r="AF61" s="63"/>
      <c r="AG61" s="63"/>
      <c r="AH61" s="63"/>
      <c r="AI61" s="64"/>
      <c r="AJ61" s="63"/>
      <c r="AK61" s="63"/>
      <c r="AL61" s="63"/>
      <c r="AM61" s="63"/>
      <c r="AN61" s="63"/>
      <c r="AO61" s="63"/>
      <c r="AP61" s="68"/>
    </row>
    <row r="62" spans="2:42" ht="17.25" customHeight="1">
      <c r="B62" s="97"/>
      <c r="C62" s="79"/>
      <c r="D62" s="80"/>
      <c r="E62" s="80"/>
      <c r="F62" s="80"/>
      <c r="G62" s="80"/>
      <c r="H62" s="81"/>
      <c r="I62" s="71"/>
      <c r="J62" s="66"/>
      <c r="K62" s="63" t="s">
        <v>123</v>
      </c>
      <c r="L62" s="72"/>
      <c r="M62" s="63"/>
      <c r="N62" s="63"/>
      <c r="O62" s="66"/>
      <c r="P62" s="63" t="s">
        <v>124</v>
      </c>
      <c r="Q62" s="65"/>
      <c r="S62" s="66"/>
      <c r="T62" s="63" t="s">
        <v>127</v>
      </c>
      <c r="U62" s="63"/>
      <c r="V62" s="63"/>
      <c r="W62" s="65"/>
      <c r="X62" s="65"/>
      <c r="Z62" s="63"/>
      <c r="AA62" s="65"/>
      <c r="AB62" s="65"/>
      <c r="AC62" s="65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8"/>
    </row>
    <row r="63" spans="2:42" ht="6" customHeight="1">
      <c r="B63" s="97"/>
      <c r="C63" s="82"/>
      <c r="D63" s="83"/>
      <c r="E63" s="83"/>
      <c r="F63" s="83"/>
      <c r="G63" s="83"/>
      <c r="H63" s="84"/>
      <c r="I63" s="73"/>
      <c r="J63" s="74"/>
      <c r="K63" s="74"/>
      <c r="L63" s="74"/>
      <c r="M63" s="63"/>
      <c r="N63" s="63"/>
      <c r="O63" s="63"/>
      <c r="P63" s="63"/>
      <c r="Q63" s="67"/>
      <c r="R63" s="63"/>
      <c r="S63" s="63"/>
      <c r="T63" s="63"/>
      <c r="U63" s="67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8"/>
    </row>
    <row r="64" spans="2:42" ht="13.5" customHeight="1">
      <c r="B64" s="97"/>
      <c r="C64" s="76" t="s">
        <v>126</v>
      </c>
      <c r="D64" s="77"/>
      <c r="E64" s="77"/>
      <c r="F64" s="77"/>
      <c r="G64" s="77"/>
      <c r="H64" s="78"/>
      <c r="I64" s="99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1"/>
    </row>
    <row r="65" spans="2:42" ht="13.5" customHeight="1">
      <c r="B65" s="97"/>
      <c r="C65" s="79"/>
      <c r="D65" s="80"/>
      <c r="E65" s="80"/>
      <c r="F65" s="80"/>
      <c r="G65" s="80"/>
      <c r="H65" s="81"/>
      <c r="I65" s="102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103"/>
    </row>
    <row r="66" spans="2:42" ht="13.5" customHeight="1">
      <c r="B66" s="97"/>
      <c r="C66" s="106" t="s">
        <v>125</v>
      </c>
      <c r="D66" s="80"/>
      <c r="E66" s="80"/>
      <c r="F66" s="80"/>
      <c r="G66" s="80"/>
      <c r="H66" s="81"/>
      <c r="I66" s="102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103"/>
    </row>
    <row r="67" spans="2:42" ht="13.5" customHeight="1">
      <c r="B67" s="98"/>
      <c r="C67" s="107"/>
      <c r="D67" s="108"/>
      <c r="E67" s="108"/>
      <c r="F67" s="108"/>
      <c r="G67" s="108"/>
      <c r="H67" s="109"/>
      <c r="I67" s="104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105"/>
    </row>
    <row r="68" spans="2:42" ht="13.5" customHeight="1">
      <c r="B68" s="238" t="s">
        <v>94</v>
      </c>
      <c r="C68" s="239"/>
      <c r="D68" s="239"/>
      <c r="E68" s="239"/>
      <c r="F68" s="239"/>
      <c r="G68" s="239"/>
      <c r="H68" s="240"/>
      <c r="I68" s="194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80"/>
    </row>
    <row r="69" spans="2:42" ht="13.5" customHeight="1">
      <c r="B69" s="241"/>
      <c r="C69" s="80"/>
      <c r="D69" s="80"/>
      <c r="E69" s="80"/>
      <c r="F69" s="80"/>
      <c r="G69" s="80"/>
      <c r="H69" s="81"/>
      <c r="I69" s="195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2"/>
    </row>
    <row r="70" spans="2:42" ht="13.5" customHeight="1">
      <c r="B70" s="232" t="s">
        <v>95</v>
      </c>
      <c r="C70" s="233"/>
      <c r="D70" s="233"/>
      <c r="E70" s="233"/>
      <c r="F70" s="233"/>
      <c r="G70" s="233"/>
      <c r="H70" s="234"/>
      <c r="I70" s="195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2"/>
    </row>
    <row r="71" spans="2:42" ht="13.5" customHeight="1">
      <c r="B71" s="235"/>
      <c r="C71" s="236"/>
      <c r="D71" s="236"/>
      <c r="E71" s="236"/>
      <c r="F71" s="236"/>
      <c r="G71" s="236"/>
      <c r="H71" s="237"/>
      <c r="I71" s="196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4"/>
    </row>
    <row r="72" spans="2:42" ht="13.5" customHeight="1">
      <c r="B72" s="238" t="s">
        <v>96</v>
      </c>
      <c r="C72" s="239"/>
      <c r="D72" s="239"/>
      <c r="E72" s="239"/>
      <c r="F72" s="239"/>
      <c r="G72" s="239"/>
      <c r="H72" s="240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80"/>
    </row>
    <row r="73" spans="2:42" ht="13.5" customHeight="1">
      <c r="B73" s="241"/>
      <c r="C73" s="80"/>
      <c r="D73" s="80"/>
      <c r="E73" s="80"/>
      <c r="F73" s="80"/>
      <c r="G73" s="80"/>
      <c r="H73" s="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2"/>
    </row>
    <row r="74" spans="2:42" ht="13.5" customHeight="1">
      <c r="B74" s="242" t="s">
        <v>97</v>
      </c>
      <c r="C74" s="209"/>
      <c r="D74" s="209"/>
      <c r="E74" s="209"/>
      <c r="F74" s="209"/>
      <c r="G74" s="209"/>
      <c r="H74" s="210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2"/>
    </row>
    <row r="75" spans="2:42" ht="13.5" customHeight="1">
      <c r="B75" s="243"/>
      <c r="C75" s="244"/>
      <c r="D75" s="244"/>
      <c r="E75" s="244"/>
      <c r="F75" s="244"/>
      <c r="G75" s="244"/>
      <c r="H75" s="245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4"/>
    </row>
    <row r="76" spans="2:42" ht="22.5" customHeight="1">
      <c r="B76" s="227" t="s">
        <v>90</v>
      </c>
      <c r="C76" s="227"/>
      <c r="D76" s="227"/>
      <c r="E76" s="227"/>
      <c r="F76" s="227"/>
      <c r="G76" s="227"/>
      <c r="H76" s="228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4"/>
    </row>
    <row r="77" spans="2:42" ht="17.25" customHeight="1">
      <c r="B77" s="47" t="s">
        <v>79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7"/>
      <c r="Y77" s="47"/>
      <c r="Z77" s="47"/>
      <c r="AA77" s="47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2:42" ht="17.25" customHeight="1">
      <c r="B78" s="47" t="s">
        <v>80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7"/>
      <c r="Y78" s="47"/>
      <c r="Z78" s="47"/>
      <c r="AA78" s="47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2:27" ht="17.25" customHeight="1">
      <c r="B79" s="47" t="s">
        <v>81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7"/>
      <c r="Y79" s="47"/>
      <c r="Z79" s="47"/>
      <c r="AA79" s="47"/>
    </row>
  </sheetData>
  <sheetProtection/>
  <mergeCells count="129">
    <mergeCell ref="B76:H76"/>
    <mergeCell ref="I76:AP76"/>
    <mergeCell ref="C34:H34"/>
    <mergeCell ref="C19:H19"/>
    <mergeCell ref="B70:H71"/>
    <mergeCell ref="B68:H69"/>
    <mergeCell ref="B72:H73"/>
    <mergeCell ref="B74:H75"/>
    <mergeCell ref="B41:B53"/>
    <mergeCell ref="C37:H39"/>
    <mergeCell ref="I53:AP53"/>
    <mergeCell ref="I37:AP39"/>
    <mergeCell ref="C40:H40"/>
    <mergeCell ref="I40:AP40"/>
    <mergeCell ref="I54:AP56"/>
    <mergeCell ref="I60:L60"/>
    <mergeCell ref="N60:O60"/>
    <mergeCell ref="P60:Q60"/>
    <mergeCell ref="I48:AP48"/>
    <mergeCell ref="AK27:AL27"/>
    <mergeCell ref="I28:AP28"/>
    <mergeCell ref="AB30:AE30"/>
    <mergeCell ref="AG30:AI30"/>
    <mergeCell ref="C54:H56"/>
    <mergeCell ref="AJ23:AP23"/>
    <mergeCell ref="AN26:AP26"/>
    <mergeCell ref="C44:H46"/>
    <mergeCell ref="C50:H52"/>
    <mergeCell ref="C53:H53"/>
    <mergeCell ref="O30:P30"/>
    <mergeCell ref="C30:H30"/>
    <mergeCell ref="I49:AP49"/>
    <mergeCell ref="AL30:AO30"/>
    <mergeCell ref="R30:S30"/>
    <mergeCell ref="I68:AP71"/>
    <mergeCell ref="C47:H48"/>
    <mergeCell ref="C49:H49"/>
    <mergeCell ref="I41:AP43"/>
    <mergeCell ref="X30:AA30"/>
    <mergeCell ref="I72:AP75"/>
    <mergeCell ref="I10:AA10"/>
    <mergeCell ref="X26:Y26"/>
    <mergeCell ref="AC26:AF26"/>
    <mergeCell ref="S60:T60"/>
    <mergeCell ref="V60:W60"/>
    <mergeCell ref="AB60:AP60"/>
    <mergeCell ref="I29:AP29"/>
    <mergeCell ref="I47:AP47"/>
    <mergeCell ref="K24:Q24"/>
    <mergeCell ref="K23:Q23"/>
    <mergeCell ref="J30:K30"/>
    <mergeCell ref="L30:M30"/>
    <mergeCell ref="I31:AP31"/>
    <mergeCell ref="S27:Y27"/>
    <mergeCell ref="C33:H33"/>
    <mergeCell ref="AE27:AF27"/>
    <mergeCell ref="AB27:AC27"/>
    <mergeCell ref="S23:Y23"/>
    <mergeCell ref="AH27:AI27"/>
    <mergeCell ref="C10:H10"/>
    <mergeCell ref="AG26:AI26"/>
    <mergeCell ref="AB10:AF10"/>
    <mergeCell ref="AA22:AH22"/>
    <mergeCell ref="S26:T26"/>
    <mergeCell ref="U26:W26"/>
    <mergeCell ref="Z26:AB26"/>
    <mergeCell ref="AA23:AH23"/>
    <mergeCell ref="C26:H26"/>
    <mergeCell ref="AA24:AO24"/>
    <mergeCell ref="B26:B29"/>
    <mergeCell ref="C9:H9"/>
    <mergeCell ref="C18:H18"/>
    <mergeCell ref="C41:H43"/>
    <mergeCell ref="C13:H13"/>
    <mergeCell ref="C27:E29"/>
    <mergeCell ref="C31:H31"/>
    <mergeCell ref="B30:B40"/>
    <mergeCell ref="F29:H29"/>
    <mergeCell ref="F28:H28"/>
    <mergeCell ref="F27:H27"/>
    <mergeCell ref="AJ26:AM26"/>
    <mergeCell ref="I26:R26"/>
    <mergeCell ref="S24:Y24"/>
    <mergeCell ref="S18:Y18"/>
    <mergeCell ref="S22:Y22"/>
    <mergeCell ref="S19:Y19"/>
    <mergeCell ref="S20:Y20"/>
    <mergeCell ref="S21:Y21"/>
    <mergeCell ref="K21:Q21"/>
    <mergeCell ref="B1:AG1"/>
    <mergeCell ref="AE3:AF3"/>
    <mergeCell ref="AG3:AH3"/>
    <mergeCell ref="AH1:AI1"/>
    <mergeCell ref="AB13:AF13"/>
    <mergeCell ref="K22:Q22"/>
    <mergeCell ref="AA18:AH18"/>
    <mergeCell ref="AA19:AH19"/>
    <mergeCell ref="AA20:AH20"/>
    <mergeCell ref="AA21:AH21"/>
    <mergeCell ref="AJ1:AK1"/>
    <mergeCell ref="I9:AP9"/>
    <mergeCell ref="B9:B25"/>
    <mergeCell ref="C11:H12"/>
    <mergeCell ref="AM3:AN3"/>
    <mergeCell ref="AJ18:AP18"/>
    <mergeCell ref="AJ19:AP19"/>
    <mergeCell ref="AJ20:AP20"/>
    <mergeCell ref="AJ21:AP21"/>
    <mergeCell ref="AJ22:AP22"/>
    <mergeCell ref="R8:S8"/>
    <mergeCell ref="B54:B67"/>
    <mergeCell ref="I64:AP67"/>
    <mergeCell ref="C64:H65"/>
    <mergeCell ref="C66:H67"/>
    <mergeCell ref="I57:L59"/>
    <mergeCell ref="I11:AP12"/>
    <mergeCell ref="B5:B8"/>
    <mergeCell ref="X8:AP8"/>
    <mergeCell ref="C6:H6"/>
    <mergeCell ref="C61:H63"/>
    <mergeCell ref="C57:H60"/>
    <mergeCell ref="B2:H4"/>
    <mergeCell ref="J8:K8"/>
    <mergeCell ref="L8:M8"/>
    <mergeCell ref="O8:P8"/>
    <mergeCell ref="C8:H8"/>
    <mergeCell ref="K18:Q18"/>
    <mergeCell ref="K19:Q19"/>
    <mergeCell ref="K20:Q20"/>
  </mergeCells>
  <dataValidations count="7">
    <dataValidation type="list" allowBlank="1" showInputMessage="1" showErrorMessage="1" sqref="Z26:AB26">
      <formula1>"男,女,不明"</formula1>
    </dataValidation>
    <dataValidation type="list" allowBlank="1" showInputMessage="1" showErrorMessage="1" sqref="V30 V8 Z60">
      <formula1>"月,火,水,木,金,土,日"</formula1>
    </dataValidation>
    <dataValidation type="list" allowBlank="1" showInputMessage="1" showErrorMessage="1" sqref="X30:AA30">
      <formula1>"午前 ・ 午後,午 前,午 後"</formula1>
    </dataValidation>
    <dataValidation type="list" allowBlank="1" showInputMessage="1" showErrorMessage="1" sqref="J6 R15 J15 AI18:AI23 Z18:Z24 J33:J35 R33:R35 Z15 J18:J24 R18:R24 J45 J51 X51 Y45 Z6 R45 T6 W6 O51 U51 AD45 V3 J3 X58 R58 N58 S62 O62 J62 AC33:AC35">
      <formula1>"ㇾ"</formula1>
    </dataValidation>
    <dataValidation type="list" allowBlank="1" showInputMessage="1" showErrorMessage="1" sqref="AL30:AO30">
      <formula1>"発生 ・ 発見,発 生,発 見"</formula1>
    </dataValidation>
    <dataValidation type="list" allowBlank="1" showInputMessage="1" showErrorMessage="1" sqref="AG26:AI26">
      <formula1>"自立,要支援1,要支援2,要介護1,要介護2,要介護3,要介護4,要介護5"</formula1>
    </dataValidation>
    <dataValidation type="list" allowBlank="1" showInputMessage="1" showErrorMessage="1" sqref="AN26:AP26">
      <formula1>"該当なし,Ⅰ,Ⅱa,Ⅱb,Ⅲa,Ⅲb,Ⅳ,M"</formula1>
    </dataValidation>
  </dataValidations>
  <printOptions horizontalCentered="1"/>
  <pageMargins left="0.1968503937007874" right="0.1968503937007874" top="0.3937007874015748" bottom="0.31496062992125984" header="0.1968503937007874" footer="0.1968503937007874"/>
  <pageSetup fitToWidth="0" fitToHeight="1" horizontalDpi="300" verticalDpi="300" orientation="portrait" paperSize="9" scale="71" r:id="rId1"/>
  <headerFooter alignWithMargins="0">
    <oddHeader>&amp;L&amp;14　 (別紙)&amp;11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神奈川県介護国民健康保険課</dc:creator>
  <cp:keywords/>
  <dc:description/>
  <cp:lastModifiedBy>相模原市</cp:lastModifiedBy>
  <cp:lastPrinted>2021-04-12T08:49:38Z</cp:lastPrinted>
  <dcterms:created xsi:type="dcterms:W3CDTF">2002-05-01T09:10:38Z</dcterms:created>
  <dcterms:modified xsi:type="dcterms:W3CDTF">2021-04-12T09:01:06Z</dcterms:modified>
  <cp:category/>
  <cp:version/>
  <cp:contentType/>
  <cp:contentStatus/>
</cp:coreProperties>
</file>