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E8001F02-FA14-47B1-905A-4FCB19B6F2BA}"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8" r:id="rId1"/>
    <sheet name="必要書類一覧（郵送）" sheetId="33" r:id="rId2"/>
    <sheet name="変更届管理票（郵送の場合）" sheetId="2" r:id="rId3"/>
    <sheet name="変更届出書（第二号（四））" sheetId="34" r:id="rId4"/>
    <sheet name="変更届出書（第三号（一））" sheetId="40" r:id="rId5"/>
    <sheet name="付表（第二号（三））" sheetId="38" r:id="rId6"/>
    <sheet name="（参考）付表第二号（三）" sheetId="39" r:id="rId7"/>
    <sheet name="付表（第三号（二））_通所介護相当" sheetId="41" r:id="rId8"/>
    <sheet name="（参考）付表_通所介護相当（記入欄不足時の資料）" sheetId="42" r:id="rId9"/>
    <sheet name="（参考）平面図" sheetId="13" r:id="rId10"/>
    <sheet name="管理者誓約書・管理者の責務チェックリスト" sheetId="14" r:id="rId11"/>
    <sheet name="誓約書（標準様式６）＿地密通所介護" sheetId="35" r:id="rId12"/>
    <sheet name="誓約書（別紙①） " sheetId="36" r:id="rId13"/>
    <sheet name="誓約書（標準様式５）_通所介護相当" sheetId="43" r:id="rId14"/>
  </sheets>
  <definedNames>
    <definedName name="_xlnm.Print_Area" localSheetId="8">'（参考）付表_通所介護相当（記入欄不足時の資料）'!$A$1:$AH$65</definedName>
    <definedName name="_xlnm.Print_Area" localSheetId="6">'（参考）付表第二号（三）'!$A$1:$T$92</definedName>
    <definedName name="_xlnm.Print_Area" localSheetId="10">管理者誓約書・管理者の責務チェックリスト!$A$1:$N$42</definedName>
    <definedName name="_xlnm.Print_Area" localSheetId="13">'誓約書（標準様式５）_通所介護相当'!$A$1:$L$26</definedName>
    <definedName name="_xlnm.Print_Area" localSheetId="11">'誓約書（標準様式６）＿地密通所介護'!$A$1:$L$24</definedName>
    <definedName name="_xlnm.Print_Area" localSheetId="12">'誓約書（別紙①） '!$A$1:$D$22</definedName>
    <definedName name="_xlnm.Print_Area" localSheetId="0">'必要書類一覧（電子申請）'!$A$1:$E$51</definedName>
    <definedName name="_xlnm.Print_Area" localSheetId="1">'必要書類一覧（郵送）'!$A$1:$E$48</definedName>
    <definedName name="_xlnm.Print_Area" localSheetId="7">'付表（第三号（二））_通所介護相当'!$A$1:$AH$116</definedName>
    <definedName name="_xlnm.Print_Area" localSheetId="5">'付表（第二号（三））'!$A$1:$T$111</definedName>
    <definedName name="_xlnm.Print_Area" localSheetId="2">'変更届管理票（郵送の場合）'!$A$1:$K$54</definedName>
    <definedName name="_xlnm.Print_Area" localSheetId="4">'変更届出書（第三号（一））'!$A$1:$AI$49</definedName>
    <definedName name="_xlnm.Print_Area" localSheetId="3">'変更届出書（第二号（四））'!$A$1:$AI$58</definedName>
    <definedName name="_xlnm.Print_Titles" localSheetId="0">'必要書類一覧（電子申請）'!$1:$2</definedName>
    <definedName name="_xlnm.Print_Titles" localSheetId="1">'必要書類一覧（郵送）'!$1:$2</definedName>
    <definedName name="サービス種別" localSheetId="13">#REF!</definedName>
    <definedName name="サービス種別" localSheetId="0">#REF!</definedName>
    <definedName name="サービス種別" localSheetId="1">#REF!</definedName>
    <definedName name="サービス種別" localSheetId="4">#REF!</definedName>
    <definedName name="サービス種別">#REF!</definedName>
    <definedName name="サービス提供責任者" localSheetId="13">#REF!</definedName>
    <definedName name="サービス提供責任者" localSheetId="0">#REF!</definedName>
    <definedName name="サービス提供責任者" localSheetId="1">#REF!</definedName>
    <definedName name="サービス提供責任者" localSheetId="4">#REF!</definedName>
    <definedName name="サービス提供責任者">#REF!</definedName>
    <definedName name="管理者" localSheetId="13">#REF!</definedName>
    <definedName name="管理者" localSheetId="0">#REF!</definedName>
    <definedName name="管理者" localSheetId="1">#REF!</definedName>
    <definedName name="管理者" localSheetId="4">#REF!</definedName>
    <definedName name="管理者">#REF!</definedName>
    <definedName name="職種" localSheetId="13">#REF!</definedName>
    <definedName name="職種" localSheetId="0">#REF!</definedName>
    <definedName name="職種" localSheetId="1">#REF!</definedName>
    <definedName name="職種" localSheetId="4">#REF!</definedName>
    <definedName name="職種">#REF!</definedName>
    <definedName name="登録訪問介護員" localSheetId="13">#REF!</definedName>
    <definedName name="登録訪問介護員" localSheetId="0">#REF!</definedName>
    <definedName name="登録訪問介護員" localSheetId="1">#REF!</definedName>
    <definedName name="登録訪問介護員" localSheetId="4">#REF!</definedName>
    <definedName name="登録訪問介護員">#REF!</definedName>
    <definedName name="訪問介護員" localSheetId="13">#REF!</definedName>
    <definedName name="訪問介護員" localSheetId="0">#REF!</definedName>
    <definedName name="訪問介護員" localSheetId="1">#REF!</definedName>
    <definedName name="訪問介護員" localSheetId="4">#REF!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<sst xmlns="http://schemas.openxmlformats.org/spreadsheetml/2006/main" count="1622" uniqueCount="465">
  <si>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</si>
  <si>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</si>
  <si>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</si>
  <si>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</si>
  <si>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</si>
  <si>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</si>
  <si>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</si>
  <si>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</si>
  <si>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</si>
  <si>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</si>
  <si>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</si>
  <si>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</si>
  <si>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</si>
  <si>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</si>
  <si>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</si>
  <si>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</si>
  <si>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</si>
  <si>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</si>
  <si>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</si>
  <si>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</si>
  <si>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</si>
  <si>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</si>
  <si>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</si>
  <si>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</si>
  <si>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</si>
  <si>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</si>
  <si>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</si>
  <si>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</si>
  <si>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</si>
  <si>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</si>
  <si>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</si>
  <si>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</si>
  <si>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</si>
  <si>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</si>
  <si>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</si>
  <si>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</si>
  <si>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</si>
  <si>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</si>
  <si>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</si>
  <si>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</si>
  <si>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</si>
  <si>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</si>
  <si>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</si>
  <si>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</si>
  <si>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</si>
  <si>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</si>
  <si>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</si>
  <si>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</si>
  <si>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</si>
  <si>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</si>
  <si>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</si>
  <si>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</si>
  <si>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</si>
  <si>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</si>
  <si>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</si>
  <si>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</si>
  <si>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</si>
  <si>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</si>
  <si>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</si>
  <si>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</si>
  <si>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</si>
  <si>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</si>
  <si>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</si>
  <si>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（変更後）</t>
    <rPh sb="1" eb="3">
      <t>ヘンコウ</t>
    </rPh>
    <rPh sb="3" eb="4">
      <t>ゴ</t>
    </rPh>
    <phoneticPr fontId="5"/>
  </si>
  <si>
    <t>運営規程</t>
    <phoneticPr fontId="5"/>
  </si>
  <si>
    <t>協力医療機関（病院）・協力歯科医療機関</t>
    <phoneticPr fontId="5"/>
  </si>
  <si>
    <t>併設施設の状況等</t>
    <phoneticPr fontId="5"/>
  </si>
  <si>
    <t>介護支援専門員の氏名及びその登録番号</t>
    <phoneticPr fontId="5"/>
  </si>
  <si>
    <t>備考</t>
    <rPh sb="0" eb="2">
      <t>ビコウ</t>
    </rPh>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</si>
  <si>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</si>
  <si>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申請者</t>
    <rPh sb="0" eb="2">
      <t>シンセイ</t>
    </rPh>
    <rPh sb="2" eb="3">
      <t>シャ</t>
    </rPh>
    <phoneticPr fontId="5"/>
  </si>
  <si>
    <t>代表者職名・氏名</t>
  </si>
  <si>
    <t>電話番号</t>
  </si>
  <si>
    <t>（内線）</t>
    <rPh sb="1" eb="3">
      <t>ナイセン</t>
    </rPh>
    <phoneticPr fontId="5"/>
  </si>
  <si>
    <t>Email</t>
    <phoneticPr fontId="5"/>
  </si>
  <si>
    <t>　</t>
    <phoneticPr fontId="5"/>
  </si>
  <si>
    <t xml:space="preserve"> </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</si>
  <si>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</si>
  <si>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</si>
  <si>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</si>
  <si>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</si>
  <si>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</si>
  <si>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</si>
  <si>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</si>
  <si>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</si>
  <si>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</si>
  <si>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</si>
  <si>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</si>
  <si>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</si>
  <si>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</si>
  <si>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</si>
  <si>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</si>
  <si>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</si>
  <si>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</si>
  <si>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</si>
  <si>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</si>
  <si>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</si>
  <si>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</si>
  <si>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</si>
  <si>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</si>
  <si>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</si>
  <si>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</si>
  <si>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</si>
  <si>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</si>
  <si>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</si>
  <si>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</si>
  <si>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</si>
  <si>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</si>
  <si>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</si>
  <si>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</si>
  <si>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</si>
  <si>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</si>
  <si>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</si>
  <si>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</si>
  <si>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</si>
  <si>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</si>
  <si>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</si>
  <si>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</si>
  <si>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</si>
  <si>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</si>
  <si>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</si>
  <si>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</si>
  <si>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</si>
  <si>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</si>
  <si>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</si>
  <si>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</si>
  <si>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</si>
  <si>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</si>
  <si>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</si>
  <si>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</si>
  <si>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</si>
  <si>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</si>
  <si>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</si>
  <si>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</si>
  <si>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</si>
  <si>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</si>
  <si>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</si>
  <si>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</si>
  <si>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</si>
  <si>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</si>
  <si>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</si>
  <si>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</si>
  <si>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</si>
  <si>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</si>
  <si>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</si>
  <si>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</si>
  <si>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</si>
  <si>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</si>
  <si>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</si>
  <si>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</si>
  <si>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</si>
  <si>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</si>
  <si>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</si>
  <si>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</si>
  <si>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</si>
  <si>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</si>
  <si>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</si>
  <si>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</si>
  <si>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（該当に○）</t>
    <rPh sb="1" eb="3">
      <t>ガイトウ</t>
    </rPh>
    <phoneticPr fontId="5"/>
  </si>
  <si>
    <t>一</t>
    <rPh sb="0" eb="1">
      <t>イチ</t>
    </rPh>
    <phoneticPr fontId="5"/>
  </si>
  <si>
    <t>二</t>
    <rPh sb="0" eb="1">
      <t>ニ</t>
    </rPh>
    <phoneticPr fontId="5"/>
  </si>
  <si>
    <t>三</t>
    <rPh sb="0" eb="1">
      <t>サン</t>
    </rPh>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</si>
  <si>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</si>
  <si>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</si>
  <si>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</si>
  <si>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</si>
  <si>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</si>
  <si>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</si>
  <si>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</si>
  <si>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六</t>
    <rPh sb="0" eb="1">
      <t>ロク</t>
    </rPh>
    <phoneticPr fontId="5"/>
  </si>
  <si>
    <t>六の二</t>
    <rPh sb="0" eb="1">
      <t>ロク</t>
    </rPh>
    <rPh sb="2" eb="3">
      <t>ニ</t>
    </rPh>
    <phoneticPr fontId="5"/>
  </si>
  <si>
    <t>六の三</t>
    <rPh sb="0" eb="1">
      <t>ロク</t>
    </rPh>
    <rPh sb="2" eb="3">
      <t>サン</t>
    </rPh>
    <phoneticPr fontId="5"/>
  </si>
  <si>
    <t>七</t>
    <rPh sb="0" eb="1">
      <t>ナナ</t>
    </rPh>
    <phoneticPr fontId="5"/>
  </si>
  <si>
    <t>七の二</t>
    <rPh sb="0" eb="1">
      <t>ナナ</t>
    </rPh>
    <rPh sb="2" eb="3">
      <t>ニ</t>
    </rPh>
    <phoneticPr fontId="5"/>
  </si>
  <si>
    <t>八</t>
    <rPh sb="0" eb="1">
      <t>ハチ</t>
    </rPh>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</si>
  <si>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</si>
  <si>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</si>
  <si>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</si>
  <si>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十一</t>
    <rPh sb="0" eb="2">
      <t>ジュウイチ</t>
    </rPh>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</si>
  <si>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</si>
  <si>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</si>
  <si>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</si>
  <si>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</si>
  <si>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</si>
  <si>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</si>
  <si>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</si>
  <si>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</si>
  <si>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</si>
  <si>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・変更届出書の変更の内容欄に面積変更の有無を記載すること。
・現地確認を行う場合があります。</t>
    <rPh sb="14" eb="16">
      <t>メンセキ</t>
    </rPh>
    <rPh sb="16" eb="18">
      <t>ヘンコウ</t>
    </rPh>
    <rPh sb="19" eb="21">
      <t>ウム</t>
    </rPh>
    <rPh sb="22" eb="24">
      <t>キサイ</t>
    </rPh>
    <phoneticPr fontId="4"/>
  </si>
  <si>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</si>
  <si>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</si>
  <si>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</si>
  <si>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</si>
  <si>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</si>
  <si>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</si>
  <si>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</si>
  <si>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</si>
  <si>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</si>
  <si>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</si>
  <si>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</si>
  <si>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</si>
  <si>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</si>
  <si>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</si>
  <si>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</si>
  <si>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</si>
  <si>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　図面は、寸法、縮尺を正確に記載したものを作成し、各室の用途、食堂、機能訓練室については面積（内法）、その算出根拠となる計算式を記載してください。その際、通所介護サービスの提供に必要ないもの等（食器棚、冷蔵庫、押し入れ、床の間等）の面積は除外してください。図面の補正が必要な場合、申請当日に受理できないこともございますので、ご注意ください。</t>
    <phoneticPr fontId="4"/>
  </si>
  <si>
    <r>
      <t xml:space="preserve">２　サービス提供日・時間
</t>
    </r>
    <r>
      <rPr>
        <sz val="9"/>
        <color theme="1"/>
        <rFont val="BIZ UDP明朝 Medium"/>
        <family val="1"/>
        <charset val="128"/>
      </rPr>
      <t>　（実際に利用者にサービスを提供する曜日・時間）</t>
    </r>
    <rPh sb="6" eb="8">
      <t>テイキョウ</t>
    </rPh>
    <rPh sb="8" eb="9">
      <t>ビ</t>
    </rPh>
    <rPh sb="10" eb="12">
      <t>ジカン</t>
    </rPh>
    <rPh sb="15" eb="17">
      <t>ジッサイ</t>
    </rPh>
    <rPh sb="18" eb="21">
      <t>リヨウシャ</t>
    </rPh>
    <rPh sb="27" eb="29">
      <t>テイキョウ</t>
    </rPh>
    <rPh sb="31" eb="33">
      <t>ヨウビ</t>
    </rPh>
    <rPh sb="34" eb="36">
      <t>ジカン</t>
    </rPh>
    <phoneticPr fontId="4"/>
  </si>
  <si>
    <t>３　単位の増減</t>
    <rPh sb="2" eb="4">
      <t>タンイ</t>
    </rPh>
    <rPh sb="5" eb="7">
      <t>ゾウゲン</t>
    </rPh>
    <phoneticPr fontId="4"/>
  </si>
  <si>
    <t>４　利用定員の増減</t>
    <rPh sb="2" eb="4">
      <t>リヨウ</t>
    </rPh>
    <rPh sb="4" eb="6">
      <t>テイイン</t>
    </rPh>
    <rPh sb="7" eb="9">
      <t>ゾウゲン</t>
    </rPh>
    <phoneticPr fontId="4"/>
  </si>
  <si>
    <r>
      <t xml:space="preserve">５　実施地域
</t>
    </r>
    <r>
      <rPr>
        <sz val="9"/>
        <color theme="1"/>
        <rFont val="BIZ UDP明朝 Medium"/>
        <family val="1"/>
        <charset val="128"/>
      </rPr>
      <t>　（送迎実施地域）</t>
    </r>
    <rPh sb="2" eb="4">
      <t>ジッシ</t>
    </rPh>
    <rPh sb="4" eb="6">
      <t>チイキ</t>
    </rPh>
    <rPh sb="9" eb="11">
      <t>ソウゲイ</t>
    </rPh>
    <rPh sb="11" eb="13">
      <t>ジッシ</t>
    </rPh>
    <rPh sb="13" eb="15">
      <t>チイキ</t>
    </rPh>
    <phoneticPr fontId="4"/>
  </si>
  <si>
    <r>
      <t xml:space="preserve">６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</si>
  <si>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（その他）</t>
    </r>
    <rPh sb="2" eb="4">
      <t>リヨウ</t>
    </rPh>
    <rPh sb="4" eb="6">
      <t>リョウキン</t>
    </rPh>
    <rPh sb="11" eb="12">
      <t>タ</t>
    </rPh>
    <phoneticPr fontId="4"/>
  </si>
  <si>
    <r>
      <t>※　サービス提供時間には、</t>
    </r>
    <r>
      <rPr>
        <u/>
        <sz val="11"/>
        <color theme="1"/>
        <rFont val="BIZ UDP明朝 Medium"/>
        <family val="1"/>
        <charset val="128"/>
      </rPr>
      <t>送迎や帰りの支度の時間は含まれません。</t>
    </r>
    <rPh sb="6" eb="8">
      <t>テイキョウ</t>
    </rPh>
    <rPh sb="8" eb="10">
      <t>ジカン</t>
    </rPh>
    <rPh sb="13" eb="15">
      <t>ソウゲイ</t>
    </rPh>
    <rPh sb="16" eb="17">
      <t>カエ</t>
    </rPh>
    <rPh sb="19" eb="21">
      <t>シタク</t>
    </rPh>
    <rPh sb="22" eb="24">
      <t>ジカン</t>
    </rPh>
    <rPh sb="25" eb="26">
      <t>フク</t>
    </rPh>
    <phoneticPr fontId="4"/>
  </si>
  <si>
    <r>
      <t>※　プログラムは、１日の機能訓練、レクリエーション等のプログラムの流れ（</t>
    </r>
    <r>
      <rPr>
        <u/>
        <sz val="11"/>
        <color theme="1"/>
        <rFont val="BIZ UDP明朝 Medium"/>
        <family val="1"/>
        <charset val="128"/>
      </rPr>
      <t>複数単位がある場合には、単位ごと</t>
    </r>
    <r>
      <rPr>
        <sz val="11"/>
        <color theme="1"/>
        <rFont val="BIZ UDP明朝 Medium"/>
        <family val="1"/>
        <charset val="128"/>
      </rPr>
      <t>）が分かるように図示してください。</t>
    </r>
    <rPh sb="10" eb="11">
      <t>ヒ</t>
    </rPh>
    <rPh sb="12" eb="14">
      <t>キノウ</t>
    </rPh>
    <rPh sb="14" eb="16">
      <t>クンレン</t>
    </rPh>
    <rPh sb="25" eb="26">
      <t>トウ</t>
    </rPh>
    <rPh sb="33" eb="34">
      <t>ナガ</t>
    </rPh>
    <rPh sb="36" eb="38">
      <t>フクスウ</t>
    </rPh>
    <rPh sb="38" eb="40">
      <t>タンイ</t>
    </rPh>
    <rPh sb="43" eb="45">
      <t>バアイ</t>
    </rPh>
    <rPh sb="48" eb="50">
      <t>タンイ</t>
    </rPh>
    <rPh sb="54" eb="55">
      <t>ワ</t>
    </rPh>
    <rPh sb="60" eb="62">
      <t>ズシ</t>
    </rPh>
    <phoneticPr fontId="4"/>
  </si>
  <si>
    <t>変更前
※変更日の1か月前に図面提出</t>
    <rPh sb="0" eb="2">
      <t>ヘンコウ</t>
    </rPh>
    <rPh sb="2" eb="3">
      <t>マエ</t>
    </rPh>
    <rPh sb="5" eb="8">
      <t>ヘンコウビ</t>
    </rPh>
    <rPh sb="11" eb="12">
      <t>ツキ</t>
    </rPh>
    <rPh sb="12" eb="13">
      <t>マエ</t>
    </rPh>
    <rPh sb="14" eb="16">
      <t>ズメン</t>
    </rPh>
    <rPh sb="16" eb="18">
      <t>テイシュツ</t>
    </rPh>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</si>
  <si>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</si>
  <si>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</si>
  <si>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・図面（変更前・変更後）　※
・写真　※</t>
    <rPh sb="4" eb="6">
      <t>ヘンコウ</t>
    </rPh>
    <rPh sb="6" eb="7">
      <t>マエ</t>
    </rPh>
    <rPh sb="8" eb="10">
      <t>ヘンコウ</t>
    </rPh>
    <rPh sb="10" eb="11">
      <t>ゴ</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</si>
  <si>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</si>
  <si>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</si>
  <si>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・運営規程
・不動産の謄本（※１）または賃貸借契約書（※２）
・図面（変更前・変更後）　※
・写真　※</t>
    <rPh sb="1" eb="3">
      <t>ウンエイ</t>
    </rPh>
    <rPh sb="3" eb="5">
      <t>キテイ</t>
    </rPh>
    <rPh sb="35" eb="38">
      <t>ヘンコウマエ</t>
    </rPh>
    <rPh sb="39" eb="42">
      <t>ヘンコウゴ</t>
    </rPh>
    <phoneticPr fontId="4"/>
  </si>
  <si>
    <t>変更後10日以内</t>
    <rPh sb="0" eb="3">
      <t>ヘンコウゴ</t>
    </rPh>
    <rPh sb="5" eb="6">
      <t>ニチ</t>
    </rPh>
    <rPh sb="6" eb="8">
      <t>イナイ</t>
    </rPh>
    <phoneticPr fontId="4"/>
  </si>
  <si>
    <t>フリガナ</t>
  </si>
  <si>
    <t>所在地</t>
    <phoneticPr fontId="5"/>
  </si>
  <si>
    <t>連絡先</t>
  </si>
  <si>
    <t>FAX番号</t>
    <phoneticPr fontId="5"/>
  </si>
  <si>
    <t>生年月日</t>
  </si>
  <si>
    <t>○設備に関する基準の確認に必要な事項</t>
    <rPh sb="1" eb="18">
      <t>セ</t>
    </rPh>
    <phoneticPr fontId="5"/>
  </si>
  <si>
    <t>食堂及び機能訓練室の合計面積</t>
  </si>
  <si>
    <t>従業者の職種・員数</t>
  </si>
  <si>
    <t>介護職員</t>
  </si>
  <si>
    <t>専従</t>
    <rPh sb="0" eb="2">
      <t>センジュウ</t>
    </rPh>
    <phoneticPr fontId="5"/>
  </si>
  <si>
    <t>兼務</t>
    <rPh sb="0" eb="2">
      <t>ケンム</t>
    </rPh>
    <phoneticPr fontId="5"/>
  </si>
  <si>
    <t>火曜日</t>
  </si>
  <si>
    <t>水曜日</t>
  </si>
  <si>
    <t>木曜日</t>
  </si>
  <si>
    <t>金曜日</t>
  </si>
  <si>
    <t>土曜日</t>
  </si>
  <si>
    <t>：</t>
  </si>
  <si>
    <t>曜日ごとに
異なる場合
記入</t>
    <phoneticPr fontId="5"/>
  </si>
  <si>
    <t>別添のとおり</t>
  </si>
  <si>
    <t>サービス提供単位１</t>
    <phoneticPr fontId="5"/>
  </si>
  <si>
    <t>サービス提供単位２</t>
    <phoneticPr fontId="5"/>
  </si>
  <si>
    <t>サービス提供単位３</t>
    <phoneticPr fontId="5"/>
  </si>
  <si>
    <t>■サービス提供単位４以降</t>
    <rPh sb="5" eb="7">
      <t>テイキョウ</t>
    </rPh>
    <phoneticPr fontId="5"/>
  </si>
  <si>
    <t>サービス提供単位４</t>
    <phoneticPr fontId="5"/>
  </si>
  <si>
    <t>サービス提供単位５</t>
    <phoneticPr fontId="5"/>
  </si>
  <si>
    <t>名称</t>
  </si>
  <si>
    <t>サービス提供単位６</t>
    <rPh sb="4" eb="6">
      <t>テイキョウ</t>
    </rPh>
    <phoneticPr fontId="5"/>
  </si>
  <si>
    <t>サービス提供単位６</t>
    <phoneticPr fontId="5"/>
  </si>
  <si>
    <t>変更届出書</t>
    <rPh sb="0" eb="5">
      <t>ヘンコウトドケデショ</t>
    </rPh>
    <phoneticPr fontId="4"/>
  </si>
  <si>
    <r>
      <t>※　事業所住所及びレイアウト変更については、変更日の１か月前までに、図面及び</t>
    </r>
    <r>
      <rPr>
        <b/>
        <u/>
        <sz val="11"/>
        <color rgb="FFFF0000"/>
        <rFont val="BIZ UDP明朝 Medium"/>
        <family val="1"/>
        <charset val="128"/>
      </rPr>
      <t>「平面図事前送付送信票」</t>
    </r>
    <r>
      <rPr>
        <sz val="11"/>
        <color theme="1"/>
        <rFont val="BIZ UDP明朝 Medium"/>
        <family val="1"/>
        <charset val="128"/>
      </rPr>
      <t>の提出が必要です。必要事項を記入し、図面と併せてFAX又は郵送してください。なお、事前に送付された図面に関する確認事項、回答事項等のご連絡は、図面が送付された日から原則15日以内に市から行います。送付日から15日以内の当該図面に関する紹介、確認についてはご遠慮ください。</t>
    </r>
    <rPh sb="2" eb="5">
      <t>ジギョウショ</t>
    </rPh>
    <rPh sb="5" eb="7">
      <t>ジュウショ</t>
    </rPh>
    <rPh sb="7" eb="8">
      <t>オヨ</t>
    </rPh>
    <rPh sb="14" eb="16">
      <t>ヘンコウ</t>
    </rPh>
    <rPh sb="22" eb="25">
      <t>ヘンコウビ</t>
    </rPh>
    <rPh sb="28" eb="29">
      <t>ツキ</t>
    </rPh>
    <rPh sb="29" eb="30">
      <t>マエ</t>
    </rPh>
    <rPh sb="34" eb="36">
      <t>ズメン</t>
    </rPh>
    <rPh sb="36" eb="37">
      <t>オヨ</t>
    </rPh>
    <rPh sb="39" eb="42">
      <t>ヘイメンズ</t>
    </rPh>
    <rPh sb="42" eb="44">
      <t>ジゼン</t>
    </rPh>
    <rPh sb="44" eb="46">
      <t>ソウフ</t>
    </rPh>
    <rPh sb="46" eb="48">
      <t>ソウシン</t>
    </rPh>
    <rPh sb="48" eb="49">
      <t>ヒョウ</t>
    </rPh>
    <rPh sb="51" eb="53">
      <t>テイシュツ</t>
    </rPh>
    <rPh sb="54" eb="56">
      <t>ヒツヨウ</t>
    </rPh>
    <rPh sb="59" eb="61">
      <t>ヒツヨウ</t>
    </rPh>
    <rPh sb="61" eb="63">
      <t>ジコウ</t>
    </rPh>
    <rPh sb="64" eb="66">
      <t>キニュウ</t>
    </rPh>
    <rPh sb="68" eb="70">
      <t>ズメン</t>
    </rPh>
    <rPh sb="71" eb="72">
      <t>アワ</t>
    </rPh>
    <rPh sb="77" eb="78">
      <t>マタ</t>
    </rPh>
    <rPh sb="79" eb="81">
      <t>ユウソウ</t>
    </rPh>
    <rPh sb="91" eb="93">
      <t>ジゼン</t>
    </rPh>
    <rPh sb="94" eb="96">
      <t>ソウフ</t>
    </rPh>
    <rPh sb="99" eb="101">
      <t>ズメン</t>
    </rPh>
    <rPh sb="102" eb="103">
      <t>カン</t>
    </rPh>
    <rPh sb="105" eb="107">
      <t>カクニン</t>
    </rPh>
    <rPh sb="107" eb="109">
      <t>ジコウ</t>
    </rPh>
    <rPh sb="110" eb="114">
      <t>カイトウジコウ</t>
    </rPh>
    <rPh sb="114" eb="115">
      <t>トウ</t>
    </rPh>
    <rPh sb="117" eb="119">
      <t>レンラク</t>
    </rPh>
    <rPh sb="121" eb="123">
      <t>ズメン</t>
    </rPh>
    <rPh sb="124" eb="126">
      <t>ソウフ</t>
    </rPh>
    <rPh sb="129" eb="130">
      <t>ヒ</t>
    </rPh>
    <rPh sb="132" eb="134">
      <t>ゲンソク</t>
    </rPh>
    <rPh sb="136" eb="137">
      <t>ニチ</t>
    </rPh>
    <rPh sb="137" eb="139">
      <t>イナイ</t>
    </rPh>
    <rPh sb="140" eb="141">
      <t>シ</t>
    </rPh>
    <rPh sb="143" eb="144">
      <t>オコナ</t>
    </rPh>
    <rPh sb="148" eb="151">
      <t>ソウフビ</t>
    </rPh>
    <rPh sb="155" eb="156">
      <t>ニチ</t>
    </rPh>
    <rPh sb="156" eb="158">
      <t>イナイ</t>
    </rPh>
    <rPh sb="159" eb="161">
      <t>トウガイ</t>
    </rPh>
    <rPh sb="161" eb="163">
      <t>ズメン</t>
    </rPh>
    <rPh sb="164" eb="165">
      <t>カン</t>
    </rPh>
    <rPh sb="167" eb="169">
      <t>ショウカイ</t>
    </rPh>
    <rPh sb="170" eb="172">
      <t>カクニン</t>
    </rPh>
    <rPh sb="178" eb="180">
      <t>エンリョ</t>
    </rPh>
    <phoneticPr fontId="4"/>
  </si>
  <si>
    <t>※　写真は、○建物外観（全体が把握できるよう引いて撮影）、○事業所の出入口部分（看板）、○事務室、○相談室、○食堂、○機能訓練室、○静養室、○消防法上必要なもの（消火器、消火栓等）、○浴室（入浴介助加算を算定する場合のみ）、○鍵付き書庫、○駐車場の写真　をサービス版（89ｍｍ×127ｍｍ）程度以上を紙に貼るなどして、ご用意ください。</t>
    <phoneticPr fontId="4"/>
  </si>
  <si>
    <t>変更後10日以内</t>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</si>
  <si>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</si>
  <si>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</si>
  <si>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・運営規程
・勤務形態一覧表（※1）
・資格証（※2）
・（図面）
・（写真）</t>
    <rPh sb="7" eb="9">
      <t>キンム</t>
    </rPh>
    <rPh sb="9" eb="11">
      <t>ケイタイ</t>
    </rPh>
    <rPh sb="11" eb="13">
      <t>イチラン</t>
    </rPh>
    <rPh sb="13" eb="14">
      <t>ヒョウ</t>
    </rPh>
    <rPh sb="20" eb="22">
      <t>シカク</t>
    </rPh>
    <rPh sb="22" eb="23">
      <t>ショウ</t>
    </rPh>
    <rPh sb="30" eb="32">
      <t>ズメン</t>
    </rPh>
    <rPh sb="36" eb="38">
      <t>シャシン</t>
    </rPh>
    <phoneticPr fontId="4"/>
  </si>
  <si>
    <t>・法人の登記事項証明書（謄本）（※１）</t>
    <phoneticPr fontId="4"/>
  </si>
  <si>
    <t>・法人の登記事項証明書（謄本）（※１）
・組織変更計画書</t>
    <rPh sb="21" eb="23">
      <t>ソシキ</t>
    </rPh>
    <rPh sb="23" eb="25">
      <t>ヘンコウ</t>
    </rPh>
    <rPh sb="25" eb="28">
      <t>ケイカクショ</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</si>
  <si>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21">
      <t>ヘンコウトドケカンリヒョウ</t>
    </rPh>
    <rPh sb="23" eb="28">
      <t>ヘンシンヨウフウトウ</t>
    </rPh>
    <phoneticPr fontId="4"/>
  </si>
  <si>
    <t>・変更届管理票
・返信用封筒</t>
    <rPh sb="1" eb="7">
      <t>ヘンコウトドケカンリヒョウ</t>
    </rPh>
    <rPh sb="9" eb="14">
      <t>ヘンシンヨウフウトウ</t>
    </rPh>
    <phoneticPr fontId="4"/>
  </si>
  <si>
    <t>・図面（変更前・変更後）　※
・写真　※
・変更届管理票
・返信用封筒</t>
    <rPh sb="4" eb="6">
      <t>ヘンコウ</t>
    </rPh>
    <rPh sb="6" eb="7">
      <t>マエ</t>
    </rPh>
    <rPh sb="8" eb="10">
      <t>ヘンコウ</t>
    </rPh>
    <rPh sb="10" eb="11">
      <t>ゴ</t>
    </rPh>
    <rPh sb="22" eb="28">
      <t>ヘンコウトドケカンリヒョウ</t>
    </rPh>
    <rPh sb="30" eb="35">
      <t>ヘンシンヨウフウトウ</t>
    </rPh>
    <phoneticPr fontId="4"/>
  </si>
  <si>
    <t>・運営規程
・変更届管理票
・返信用封筒</t>
    <rPh sb="1" eb="3">
      <t>ウンエイ</t>
    </rPh>
    <rPh sb="3" eb="5">
      <t>キテイ</t>
    </rPh>
    <rPh sb="7" eb="13">
      <t>ヘンコウトドケカンリヒョウ</t>
    </rPh>
    <rPh sb="15" eb="20">
      <t>ヘンシンヨウフウトウ</t>
    </rPh>
    <phoneticPr fontId="4"/>
  </si>
  <si>
    <t>・運営規程
・勤務形態一覧表（※1）
・資格証（※2）
・（図面）
・（写真）
・変更届管理票
・返信用封筒</t>
    <rPh sb="7" eb="9">
      <t>キンム</t>
    </rPh>
    <rPh sb="9" eb="11">
      <t>ケイタイ</t>
    </rPh>
    <rPh sb="11" eb="13">
      <t>イチラン</t>
    </rPh>
    <rPh sb="13" eb="14">
      <t>ヒョウ</t>
    </rPh>
    <rPh sb="20" eb="22">
      <t>シカク</t>
    </rPh>
    <rPh sb="22" eb="23">
      <t>ショウ</t>
    </rPh>
    <rPh sb="30" eb="32">
      <t>ズメン</t>
    </rPh>
    <rPh sb="36" eb="38">
      <t>シャシン</t>
    </rPh>
    <rPh sb="41" eb="47">
      <t>ヘンコウトドケカンリヒョウ</t>
    </rPh>
    <rPh sb="49" eb="54">
      <t>ヘンシンヨウフウトウ</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</si>
  <si>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rPh sb="42" eb="48">
      <t>ヘンコウトドケカンリヒョウ</t>
    </rPh>
    <rPh sb="50" eb="55">
      <t>ヘンシンヨウフウトウ</t>
    </rPh>
    <phoneticPr fontId="4"/>
  </si>
  <si>
    <t>・法人の登記事項証明書（謄本）（※１）
・変更届管理票
・返信用封筒</t>
    <rPh sb="21" eb="27">
      <t>ヘンコウトドケカンリヒョウ</t>
    </rPh>
    <rPh sb="29" eb="34">
      <t>ヘンシンヨウフウトウ</t>
    </rPh>
    <phoneticPr fontId="4"/>
  </si>
  <si>
    <t>・法人の登記事項証明書（謄本）（※１）
・組織変更計画書
・変更届管理票
・返信用封筒</t>
    <rPh sb="21" eb="23">
      <t>ソシキ</t>
    </rPh>
    <rPh sb="23" eb="25">
      <t>ヘンコウ</t>
    </rPh>
    <rPh sb="25" eb="28">
      <t>ケイカクショ</t>
    </rPh>
    <rPh sb="30" eb="36">
      <t>ヘンコウトドケカンリヒョウ</t>
    </rPh>
    <rPh sb="38" eb="43">
      <t>ヘンシンヨウフウトウ</t>
    </rPh>
    <phoneticPr fontId="4"/>
  </si>
  <si>
    <t>別紙様式第二号（四）</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</si>
  <si>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</si>
  <si>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</si>
  <si>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</si>
  <si>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</si>
  <si>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相模原市長　殿</t>
    <rPh sb="0" eb="3">
      <t>サガミハラ</t>
    </rPh>
    <rPh sb="3" eb="5">
      <t>シチョウ</t>
    </rPh>
    <rPh sb="4" eb="5">
      <t>オサ</t>
    </rPh>
    <rPh sb="6" eb="7">
      <t>ドノ</t>
    </rPh>
    <phoneticPr fontId="5"/>
  </si>
  <si>
    <t>法人等の種類</t>
    <phoneticPr fontId="5"/>
  </si>
  <si>
    <t>共生型サービスの該当有無</t>
    <phoneticPr fontId="5"/>
  </si>
  <si>
    <t>事業所（施設）の建物の構造、専用区画等</t>
    <phoneticPr fontId="5"/>
  </si>
  <si>
    <t>事業所（施設）の管理者の氏名、生年月日、住所及び経歴</t>
    <rPh sb="22" eb="23">
      <t>オヨ</t>
    </rPh>
    <rPh sb="24" eb="26">
      <t>ケイレキ</t>
    </rPh>
    <phoneticPr fontId="5"/>
  </si>
  <si>
    <t>事業所の種別等</t>
    <rPh sb="6" eb="7">
      <t>トウ</t>
    </rPh>
    <phoneticPr fontId="5"/>
  </si>
  <si>
    <t>介護老人福祉施設、介護老人保健施設、病院等</t>
    <phoneticPr fontId="5"/>
  </si>
  <si>
    <t>との連携・支援体制</t>
    <phoneticPr fontId="5"/>
  </si>
  <si>
    <t>本体施設、本体施設との移動経路等</t>
    <rPh sb="0" eb="2">
      <t>ホンタイ</t>
    </rPh>
    <rPh sb="2" eb="4">
      <t>シセツ</t>
    </rPh>
    <rPh sb="5" eb="7">
      <t>ホンタイ</t>
    </rPh>
    <rPh sb="7" eb="9">
      <t>シセツ</t>
    </rPh>
    <rPh sb="11" eb="13">
      <t>イドウ</t>
    </rPh>
    <rPh sb="13" eb="15">
      <t>ケイロ</t>
    </rPh>
    <rPh sb="15" eb="16">
      <t>トウ</t>
    </rPh>
    <phoneticPr fontId="5"/>
  </si>
  <si>
    <t>連携する訪問看護を行う事業所の名称</t>
    <phoneticPr fontId="5"/>
  </si>
  <si>
    <t>連携する訪問看護を行う事業所の所在地</t>
    <phoneticPr fontId="5"/>
  </si>
  <si>
    <t xml:space="preserve">１
２
</t>
    <phoneticPr fontId="5"/>
  </si>
  <si>
    <t>相模原市長     殿</t>
    <rPh sb="0" eb="3">
      <t>サガミハラ</t>
    </rPh>
    <phoneticPr fontId="5"/>
  </si>
  <si>
    <t>別紙①：　地域密着型サービス事業所向け</t>
    <rPh sb="0" eb="2">
      <t>ベッシ</t>
    </rPh>
    <rPh sb="17" eb="18">
      <t>ム</t>
    </rPh>
    <phoneticPr fontId="5"/>
  </si>
  <si>
    <t>別紙②：　居宅介護支援事業所向け</t>
    <rPh sb="0" eb="2">
      <t>ベッシ</t>
    </rPh>
    <rPh sb="14" eb="15">
      <t>ム</t>
    </rPh>
    <phoneticPr fontId="5"/>
  </si>
  <si>
    <t>別紙③：　地域密着型介護予防サービス事業所向け</t>
    <rPh sb="0" eb="2">
      <t>ベッシ</t>
    </rPh>
    <rPh sb="21" eb="22">
      <t>ム</t>
    </rPh>
    <phoneticPr fontId="5"/>
  </si>
  <si>
    <t>別紙④：　介護予防支援事業所向け</t>
    <rPh sb="0" eb="2">
      <t>ベッシ</t>
    </rPh>
    <rPh sb="5" eb="11">
      <t>カイゴヨボウシエン</t>
    </rPh>
    <rPh sb="11" eb="14">
      <t>ジギョウショ</t>
    </rPh>
    <rPh sb="14" eb="15">
      <t>ム</t>
    </rPh>
    <phoneticPr fontId="5"/>
  </si>
  <si>
    <t>（別紙①：地域密着型サービス事業所向け）</t>
    <rPh sb="1" eb="3">
      <t>ベッシ</t>
    </rPh>
    <rPh sb="17" eb="18">
      <t>ム</t>
    </rPh>
    <phoneticPr fontId="4"/>
  </si>
  <si>
    <t>介護保険法第７８条の２第４項</t>
    <phoneticPr fontId="4"/>
  </si>
  <si>
    <t>申請者が市町村の条例で定める者でないとき。</t>
    <phoneticPr fontId="5"/>
  </si>
  <si>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5"/>
  </si>
  <si>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5"/>
  </si>
  <si>
    <t>当該申請に係る事業所が当該市町村の区域の外にある場合であって、その所在地の市町村長（以下この条において「所在地市町村長」という。）の同意を得ていないとき。</t>
    <phoneticPr fontId="5"/>
  </si>
  <si>
    <t>四の二</t>
    <rPh sb="0" eb="1">
      <t>ヨン</t>
    </rPh>
    <rPh sb="2" eb="3">
      <t>ニ</t>
    </rPh>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</si>
  <si>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</si>
  <si>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</si>
  <si>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</si>
  <si>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</si>
  <si>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5"/>
  </si>
  <si>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5"/>
  </si>
  <si>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5"/>
  </si>
  <si>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5"/>
  </si>
  <si>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5"/>
  </si>
  <si>
    <t>十二</t>
    <rPh sb="0" eb="2">
      <t>ジュウニ</t>
    </rPh>
    <phoneticPr fontId="5"/>
  </si>
  <si>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5"/>
  </si>
  <si>
    <t>変更届必要書類一覧（地域密着型通所介護）</t>
    <rPh sb="0" eb="2">
      <t>ヘンコウ</t>
    </rPh>
    <rPh sb="2" eb="3">
      <t>トドケ</t>
    </rPh>
    <rPh sb="3" eb="5">
      <t>ヒツヨウ</t>
    </rPh>
    <rPh sb="5" eb="7">
      <t>ショルイ</t>
    </rPh>
    <rPh sb="7" eb="9">
      <t>イチラン</t>
    </rPh>
    <rPh sb="10" eb="12">
      <t>チイキ</t>
    </rPh>
    <rPh sb="12" eb="15">
      <t>ミッチャクガタ</t>
    </rPh>
    <rPh sb="15" eb="17">
      <t>ツウショ</t>
    </rPh>
    <rPh sb="17" eb="19">
      <t>カイゴ</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</si>
  <si>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</si>
  <si>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t>（※１）勤務形態一覧表は、変更が生じた月のもの。月途中で変更の場合は、変更月と翌月の２ヶ月分を提出。
（※2）資格証は、要資格者（看護職員、機能訓練指導員、生活相談員等）で今回変更があった職員分のみ。
※面積変更を伴う変更の場合は</t>
    </r>
    <r>
      <rPr>
        <b/>
        <u/>
        <sz val="11"/>
        <color rgb="FFFF0000"/>
        <rFont val="BIZ UDP明朝 Medium"/>
        <family val="1"/>
        <charset val="128"/>
      </rPr>
      <t>「図面」「写真」</t>
    </r>
    <r>
      <rPr>
        <sz val="11"/>
        <color theme="1"/>
        <rFont val="BIZ UDP明朝 Medium"/>
        <family val="1"/>
        <charset val="128"/>
      </rPr>
      <t>を提出すること。なお、図面には食堂、機能訓練室の範囲、面積を記載し、面積の計算方法を必ず示すこと。</t>
    </r>
    <rPh sb="56" eb="58">
      <t>シカク</t>
    </rPh>
    <rPh sb="58" eb="59">
      <t>ショウ</t>
    </rPh>
    <rPh sb="66" eb="68">
      <t>カンゴ</t>
    </rPh>
    <rPh sb="68" eb="70">
      <t>ショクイン</t>
    </rPh>
    <rPh sb="71" eb="73">
      <t>キノウ</t>
    </rPh>
    <rPh sb="73" eb="75">
      <t>クンレン</t>
    </rPh>
    <rPh sb="75" eb="78">
      <t>シドウイン</t>
    </rPh>
    <rPh sb="79" eb="81">
      <t>セイカツ</t>
    </rPh>
    <rPh sb="81" eb="84">
      <t>ソウダンイン</t>
    </rPh>
    <rPh sb="84" eb="85">
      <t>トウ</t>
    </rPh>
    <rPh sb="87" eb="89">
      <t>コンカイ</t>
    </rPh>
    <rPh sb="89" eb="91">
      <t>ヘンコウ</t>
    </rPh>
    <rPh sb="95" eb="97">
      <t>ショクイン</t>
    </rPh>
    <rPh sb="97" eb="98">
      <t>ブン</t>
    </rPh>
    <rPh sb="104" eb="106">
      <t>メンセキ</t>
    </rPh>
    <rPh sb="106" eb="108">
      <t>ヘンコウ</t>
    </rPh>
    <rPh sb="109" eb="110">
      <t>トモナ</t>
    </rPh>
    <rPh sb="111" eb="113">
      <t>ヘンコウ</t>
    </rPh>
    <rPh sb="114" eb="116">
      <t>バアイ</t>
    </rPh>
    <rPh sb="118" eb="120">
      <t>ズメン</t>
    </rPh>
    <rPh sb="122" eb="124">
      <t>シャシン</t>
    </rPh>
    <rPh sb="126" eb="128">
      <t>テイシュツ</t>
    </rPh>
    <rPh sb="136" eb="138">
      <t>ズメン</t>
    </rPh>
    <rPh sb="140" eb="142">
      <t>ショクドウ</t>
    </rPh>
    <rPh sb="143" eb="145">
      <t>キノウ</t>
    </rPh>
    <rPh sb="145" eb="147">
      <t>クンレン</t>
    </rPh>
    <rPh sb="147" eb="148">
      <t>シツ</t>
    </rPh>
    <rPh sb="149" eb="151">
      <t>ハンイ</t>
    </rPh>
    <rPh sb="152" eb="154">
      <t>メンセキ</t>
    </rPh>
    <rPh sb="155" eb="157">
      <t>キサイ</t>
    </rPh>
    <rPh sb="159" eb="161">
      <t>メンセキ</t>
    </rPh>
    <rPh sb="162" eb="164">
      <t>ケイサン</t>
    </rPh>
    <rPh sb="164" eb="166">
      <t>ホウホウ</t>
    </rPh>
    <rPh sb="167" eb="168">
      <t>カナラ</t>
    </rPh>
    <rPh sb="169" eb="170">
      <t>シメ</t>
    </rPh>
    <phoneticPr fontId="4"/>
  </si>
  <si>
    <t>・運営規程
・勤務形態一覧表（※1）
・資格証（※2）
・プログラム</t>
    <rPh sb="7" eb="9">
      <t>キンム</t>
    </rPh>
    <rPh sb="9" eb="11">
      <t>ケイタイ</t>
    </rPh>
    <rPh sb="11" eb="13">
      <t>イチラン</t>
    </rPh>
    <rPh sb="13" eb="14">
      <t>ヒョウ</t>
    </rPh>
    <rPh sb="20" eb="22">
      <t>シカク</t>
    </rPh>
    <rPh sb="22" eb="23">
      <t>ショウ</t>
    </rPh>
    <phoneticPr fontId="4"/>
  </si>
  <si>
    <t>・運営規程
・勤務形態一覧表（※1）
・資格証（※2）
・プログラム
・（図面）
・（写真）</t>
    <rPh sb="7" eb="9">
      <t>キンム</t>
    </rPh>
    <rPh sb="9" eb="11">
      <t>ケイタイ</t>
    </rPh>
    <rPh sb="11" eb="13">
      <t>イチラン</t>
    </rPh>
    <rPh sb="13" eb="14">
      <t>ヒョウ</t>
    </rPh>
    <rPh sb="20" eb="22">
      <t>シカク</t>
    </rPh>
    <rPh sb="22" eb="23">
      <t>ショウ</t>
    </rPh>
    <rPh sb="37" eb="39">
      <t>ズメン</t>
    </rPh>
    <rPh sb="43" eb="45">
      <t>シャシン</t>
    </rPh>
    <phoneticPr fontId="4"/>
  </si>
  <si>
    <t>変更届必要書類一覧（地域密着型通所介護）</t>
    <rPh sb="0" eb="2">
      <t>ヘンコウ</t>
    </rPh>
    <rPh sb="2" eb="3">
      <t>トドケ</t>
    </rPh>
    <rPh sb="3" eb="5">
      <t>ヒツヨウ</t>
    </rPh>
    <rPh sb="5" eb="7">
      <t>ショルイ</t>
    </rPh>
    <rPh sb="7" eb="9">
      <t>イチラン</t>
    </rPh>
    <rPh sb="10" eb="12">
      <t>チイキ</t>
    </rPh>
    <rPh sb="12" eb="14">
      <t>ミッチャク</t>
    </rPh>
    <rPh sb="14" eb="15">
      <t>ガタ</t>
    </rPh>
    <rPh sb="15" eb="17">
      <t>ツウショ</t>
    </rPh>
    <rPh sb="17" eb="19">
      <t>カイゴ</t>
    </rPh>
    <phoneticPr fontId="4"/>
  </si>
  <si>
    <t xml:space="preserve">
・勤務形態一覧表（※１）
・管理者誓約書及び管理者の責務チェックリスト
・変更届管理票
・返信用封筒</t>
    <rPh sb="2" eb="4">
      <t>キンム</t>
    </rPh>
    <rPh sb="15" eb="18">
      <t>カンリシャ</t>
    </rPh>
    <rPh sb="18" eb="21">
      <t>セイヤクショ</t>
    </rPh>
    <rPh sb="21" eb="22">
      <t>オヨ</t>
    </rPh>
    <rPh sb="23" eb="26">
      <t>カンリシャ</t>
    </rPh>
    <rPh sb="27" eb="29">
      <t>セキム</t>
    </rPh>
    <rPh sb="38" eb="44">
      <t>ヘンコウトドケカンリヒョウ</t>
    </rPh>
    <rPh sb="46" eb="51">
      <t>ヘンシンヨウフウトウ</t>
    </rPh>
    <phoneticPr fontId="4"/>
  </si>
  <si>
    <t>・運営規程
・勤務形態一覧表（※1）
・資格証（※2）
・プログラム
・（図面）
・（写真）
・変更届管理票
・返信用封筒</t>
    <rPh sb="7" eb="9">
      <t>キンム</t>
    </rPh>
    <rPh sb="9" eb="11">
      <t>ケイタイ</t>
    </rPh>
    <rPh sb="11" eb="13">
      <t>イチラン</t>
    </rPh>
    <rPh sb="13" eb="14">
      <t>ヒョウ</t>
    </rPh>
    <rPh sb="20" eb="22">
      <t>シカク</t>
    </rPh>
    <rPh sb="22" eb="23">
      <t>ショウ</t>
    </rPh>
    <rPh sb="37" eb="39">
      <t>ズメン</t>
    </rPh>
    <rPh sb="43" eb="45">
      <t>シャシン</t>
    </rPh>
    <rPh sb="48" eb="54">
      <t>ヘンコウトドケカンリヒョウ</t>
    </rPh>
    <rPh sb="56" eb="61">
      <t>ヘンシンヨウフウトウ</t>
    </rPh>
    <phoneticPr fontId="4"/>
  </si>
  <si>
    <t>・運営規程
・勤務形態一覧表（※1）
・資格証（※2）
・プログラム
・変更届管理票
・返信用封筒</t>
    <rPh sb="7" eb="9">
      <t>キンム</t>
    </rPh>
    <rPh sb="9" eb="11">
      <t>ケイタイ</t>
    </rPh>
    <rPh sb="11" eb="13">
      <t>イチラン</t>
    </rPh>
    <rPh sb="13" eb="14">
      <t>ヒョウ</t>
    </rPh>
    <rPh sb="20" eb="22">
      <t>シカク</t>
    </rPh>
    <rPh sb="22" eb="23">
      <t>ショウ</t>
    </rPh>
    <rPh sb="36" eb="42">
      <t>ヘンコウトドケカンリヒョウ</t>
    </rPh>
    <rPh sb="44" eb="49">
      <t>ヘンシンヨウフウトウ</t>
    </rPh>
    <phoneticPr fontId="4"/>
  </si>
  <si>
    <t>付表第二号（三）  地域密着型通所介護（療養通所介護）事業所の指定等に係る記載事項</t>
    <rPh sb="33" eb="34">
      <t>トウ</t>
    </rPh>
    <phoneticPr fontId="5"/>
  </si>
  <si>
    <t>事　業　所</t>
    <phoneticPr fontId="5"/>
  </si>
  <si>
    <t>名    称</t>
  </si>
  <si>
    <t>（郵便番号</t>
    <phoneticPr fontId="5"/>
  </si>
  <si>
    <t xml:space="preserve"> －</t>
    <phoneticPr fontId="5"/>
  </si>
  <si>
    <t xml:space="preserve">      ）</t>
    <phoneticPr fontId="5"/>
  </si>
  <si>
    <t>都　道</t>
    <rPh sb="0" eb="1">
      <t>ト</t>
    </rPh>
    <rPh sb="2" eb="3">
      <t>ミチ</t>
    </rPh>
    <phoneticPr fontId="5"/>
  </si>
  <si>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</si>
  <si>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</si>
  <si>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</si>
  <si>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</si>
  <si>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住所</t>
    <phoneticPr fontId="5"/>
  </si>
  <si>
    <t xml:space="preserve">（郵便番号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</si>
  <si>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</si>
  <si>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</si>
  <si>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</si>
  <si>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</si>
  <si>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</si>
  <si>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兼務する職種
及び勤務時間等</t>
    <phoneticPr fontId="5"/>
  </si>
  <si>
    <t>共生型サービスの該当有無</t>
    <rPh sb="0" eb="3">
      <t>キョウセイガタ</t>
    </rPh>
    <rPh sb="8" eb="10">
      <t>ガイトウ</t>
    </rPh>
    <rPh sb="10" eb="12">
      <t>ウム</t>
    </rPh>
    <phoneticPr fontId="5"/>
  </si>
  <si>
    <t>㎡</t>
  </si>
  <si>
    <t>○人員に関する基準の確認に必要な事項</t>
    <rPh sb="1" eb="18">
      <t>ジ</t>
    </rPh>
    <phoneticPr fontId="5"/>
  </si>
  <si>
    <t>生活相談員</t>
    <rPh sb="0" eb="2">
      <t>セイカツ</t>
    </rPh>
    <rPh sb="2" eb="5">
      <t>ソウダンイン</t>
    </rPh>
    <phoneticPr fontId="5"/>
  </si>
  <si>
    <t>看護職員</t>
  </si>
  <si>
    <t>機能訓練指導員</t>
  </si>
  <si>
    <t>常  勤（人）</t>
    <phoneticPr fontId="5"/>
  </si>
  <si>
    <t>非常勤（人）</t>
    <phoneticPr fontId="5"/>
  </si>
  <si>
    <t>営業日
（該当に〇）</t>
    <rPh sb="0" eb="2">
      <t>エイギョウ</t>
    </rPh>
    <rPh sb="2" eb="3">
      <t>ビ</t>
    </rPh>
    <rPh sb="5" eb="7">
      <t>ガイトウ</t>
    </rPh>
    <phoneticPr fontId="5"/>
  </si>
  <si>
    <t>　　　　　営業時間</t>
    <phoneticPr fontId="5"/>
  </si>
  <si>
    <t>～</t>
    <phoneticPr fontId="5"/>
  </si>
  <si>
    <t>平日</t>
    <rPh sb="0" eb="2">
      <t>ヘイジツ</t>
    </rPh>
    <phoneticPr fontId="5"/>
  </si>
  <si>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</si>
  <si>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</si>
  <si>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</si>
  <si>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（参考）  地域密着型通所介護（療養通所介護）事業所の指定等に係る記載事項記入欄不足時の資料</t>
    <rPh sb="6" eb="8">
      <t>チイキ</t>
    </rPh>
    <rPh sb="8" eb="11">
      <t>ミッチャクガタ</t>
    </rPh>
    <rPh sb="29" eb="30">
      <t>トウ</t>
    </rPh>
    <phoneticPr fontId="5"/>
  </si>
  <si>
    <t>■複数事業所又はサービス提供単位４以降</t>
    <rPh sb="1" eb="3">
      <t>フクスウ</t>
    </rPh>
    <rPh sb="3" eb="6">
      <t>ジギョウショ</t>
    </rPh>
    <rPh sb="6" eb="7">
      <t>マタ</t>
    </rPh>
    <rPh sb="12" eb="14">
      <t>テイキョウ</t>
    </rPh>
    <phoneticPr fontId="5"/>
  </si>
  <si>
    <t>指定地域密着型通所介護（相当サービス、生活支援型）事業所管理者誓約書</t>
    <phoneticPr fontId="4"/>
  </si>
  <si>
    <t>　相模原市介護保険法に基づく事業及び施設の人員、設備及び運営に関する基準等を定める条例（平成31年相模原市条例第13号。）第1６条（第６条準用）並びに第１５条の規定によりその例によることとされる指定地域密着型サービスの事業の人員、設備及び運営に関する基準（平成１８年厚生労働省令第３４号）第２８条、相模原市介護予防・日常生活支援総合事業における訪問介護相当サービス等の事業に係る人員、設備及び運営に関する基準等を定める要綱（平成28年）第４１条並びに第５８条及び相模原市介護予防・日常生活支援総合事業における生活支援訪問型サービス等の事業に係る人員、設備及び運営に関する基準等を定める要綱第５９条の規定に従い、基準を遵守し、当該指定事業所の管理者の責務を適正に果たすことを誓います。</t>
    <phoneticPr fontId="4"/>
  </si>
  <si>
    <r>
      <rPr>
        <b/>
        <sz val="11"/>
        <color theme="1"/>
        <rFont val="ＭＳ Ｐ明朝"/>
        <family val="1"/>
        <charset val="128"/>
      </rPr>
      <t>【相模原市指定地域密着型サービスの事業の人員、設備及び運営に関する基準を定める条例】
(暴力団排除)</t>
    </r>
    <r>
      <rPr>
        <sz val="11"/>
        <color theme="1"/>
        <rFont val="ＭＳ Ｐ明朝"/>
        <family val="1"/>
        <charset val="128"/>
      </rPr>
      <t>（注）下線部分は、第１６条の準用に伴う読替え</t>
    </r>
    <r>
      <rPr>
        <b/>
        <sz val="11"/>
        <color theme="1"/>
        <rFont val="ＭＳ Ｐ明朝"/>
        <family val="1"/>
        <charset val="128"/>
      </rPr>
      <t xml:space="preserve">
第６条　</t>
    </r>
    <r>
      <rPr>
        <u/>
        <sz val="11"/>
        <color theme="1"/>
        <rFont val="ＭＳ Ｐ明朝"/>
        <family val="1"/>
        <charset val="128"/>
      </rPr>
      <t>指定地域密着型通所介護事業所</t>
    </r>
    <r>
      <rPr>
        <sz val="11"/>
        <color theme="1"/>
        <rFont val="ＭＳ Ｐ明朝"/>
        <family val="1"/>
        <charset val="128"/>
      </rPr>
      <t>の管理者は、暴力団員等又は暴力団員等と密接な関係を有すると認められる者であってはならない。</t>
    </r>
    <r>
      <rPr>
        <b/>
        <sz val="11"/>
        <color theme="1"/>
        <rFont val="ＭＳ Ｐ明朝"/>
        <family val="1"/>
        <charset val="128"/>
      </rPr>
      <t xml:space="preserve">
【指定地域密着型サービスの人員、設備及び運営に関する基準】
（管理者の責務） </t>
    </r>
    <r>
      <rPr>
        <sz val="11"/>
        <color theme="1"/>
        <rFont val="ＭＳ Ｐ明朝"/>
        <family val="1"/>
        <charset val="128"/>
      </rPr>
      <t>（注）下線部分は、第61条の準用に伴う読替え</t>
    </r>
    <r>
      <rPr>
        <b/>
        <sz val="11"/>
        <color theme="1"/>
        <rFont val="ＭＳ Ｐ明朝"/>
        <family val="1"/>
        <charset val="128"/>
      </rPr>
      <t xml:space="preserve">
第２８条 　</t>
    </r>
    <r>
      <rPr>
        <u/>
        <sz val="11"/>
        <color theme="1"/>
        <rFont val="ＭＳ Ｐ明朝"/>
        <family val="1"/>
        <charset val="128"/>
      </rPr>
      <t>指定地域密着型通所介護事業所</t>
    </r>
    <r>
      <rPr>
        <sz val="11"/>
        <color theme="1"/>
        <rFont val="ＭＳ Ｐ明朝"/>
        <family val="1"/>
        <charset val="128"/>
      </rPr>
      <t>の管理者は、</t>
    </r>
    <r>
      <rPr>
        <u/>
        <sz val="11"/>
        <color theme="1"/>
        <rFont val="ＭＳ Ｐ明朝"/>
        <family val="1"/>
        <charset val="128"/>
      </rPr>
      <t>指定地域密着型通所介護事業所</t>
    </r>
    <r>
      <rPr>
        <sz val="11"/>
        <color theme="1"/>
        <rFont val="ＭＳ Ｐ明朝"/>
        <family val="1"/>
        <charset val="128"/>
      </rPr>
      <t>の従業者の管理及び</t>
    </r>
    <r>
      <rPr>
        <u/>
        <sz val="11"/>
        <color theme="1"/>
        <rFont val="ＭＳ Ｐ明朝"/>
        <family val="1"/>
        <charset val="128"/>
      </rPr>
      <t>指定地域密着型通所介護</t>
    </r>
    <r>
      <rPr>
        <sz val="11"/>
        <color theme="1"/>
        <rFont val="ＭＳ Ｐ明朝"/>
        <family val="1"/>
        <charset val="128"/>
      </rPr>
      <t>の利用の申込みに係る調整、業務の実施状況の把握その他の管理を一元的に行うものとする。</t>
    </r>
    <r>
      <rPr>
        <b/>
        <sz val="11"/>
        <color theme="1"/>
        <rFont val="ＭＳ Ｐ明朝"/>
        <family val="1"/>
        <charset val="128"/>
      </rPr>
      <t xml:space="preserve">
２ 　</t>
    </r>
    <r>
      <rPr>
        <u/>
        <sz val="11"/>
        <color theme="1"/>
        <rFont val="ＭＳ Ｐ明朝"/>
        <family val="1"/>
        <charset val="128"/>
      </rPr>
      <t>指定地域密着型通所介護事業所</t>
    </r>
    <r>
      <rPr>
        <sz val="11"/>
        <color theme="1"/>
        <rFont val="ＭＳ Ｐ明朝"/>
        <family val="1"/>
        <charset val="128"/>
      </rPr>
      <t>の管理者は、当該</t>
    </r>
    <r>
      <rPr>
        <u/>
        <sz val="11"/>
        <color theme="1"/>
        <rFont val="ＭＳ Ｐ明朝"/>
        <family val="1"/>
        <charset val="128"/>
      </rPr>
      <t>指定地域密着型通所介護事業所</t>
    </r>
    <r>
      <rPr>
        <sz val="11"/>
        <color theme="1"/>
        <rFont val="ＭＳ Ｐ明朝"/>
        <family val="1"/>
        <charset val="128"/>
      </rPr>
      <t>の従業者にこの節（※1）の規定を遵守させるため必要な指揮命令を行うものとする。
※　なお、指定通所介護相当サービス及び生活支援通所型サービスについても同様に規定されています。</t>
    </r>
    <r>
      <rPr>
        <b/>
        <sz val="11"/>
        <color theme="1"/>
        <rFont val="ＭＳ Ｐ明朝"/>
        <family val="1"/>
        <charset val="128"/>
      </rPr>
      <t xml:space="preserve">
</t>
    </r>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</si>
  <si>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
・現地確認を行う場合があります。</t>
    <rPh sb="271" eb="273">
      <t>テンプ</t>
    </rPh>
    <rPh sb="278" eb="281">
      <t>チンタイシャク</t>
    </rPh>
    <rPh sb="281" eb="284">
      <t>ケイヤクショ</t>
    </rPh>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</si>
  <si>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28">
      <t>セキサン</t>
    </rPh>
    <rPh sb="28" eb="30">
      <t>コンキョ</t>
    </rPh>
    <rPh sb="31" eb="33">
      <t>シリョウ</t>
    </rPh>
    <rPh sb="34" eb="36">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</si>
  <si>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</si>
  <si>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</si>
  <si>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・運営規程
・不動産の謄本または賃貸借契約書
・図面（変更前・変更後）　※
・写真　※
・変更届管理票
・返信用封筒</t>
    <rPh sb="1" eb="3">
      <t>ウンエイ</t>
    </rPh>
    <rPh sb="3" eb="5">
      <t>キテイ</t>
    </rPh>
    <rPh sb="27" eb="30">
      <t>ヘンコウマエ</t>
    </rPh>
    <rPh sb="31" eb="34">
      <t>ヘンコウゴ</t>
    </rPh>
    <rPh sb="45" eb="48">
      <t>ヘンコウトドケ</t>
    </rPh>
    <rPh sb="48" eb="51">
      <t>カンリヒョウ</t>
    </rPh>
    <rPh sb="53" eb="58">
      <t>ヘンシンヨウフウトウ</t>
    </rPh>
    <phoneticPr fontId="4"/>
  </si>
  <si>
    <t>・変更届出書の変更内容欄に面積変更の有無を記載すること。
・現地確認を行う場合があります。</t>
    <rPh sb="13" eb="15">
      <t>メンセキ</t>
    </rPh>
    <rPh sb="15" eb="17">
      <t>ヘンコウ</t>
    </rPh>
    <rPh sb="18" eb="20">
      <t>ウム</t>
    </rPh>
    <rPh sb="21" eb="23">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</si>
  <si>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</si>
  <si>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</si>
  <si>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</si>
  <si>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</si>
  <si>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</si>
  <si>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相模原市長　殿</t>
    <rPh sb="0" eb="5">
      <t>サガミハラシチョウ</t>
    </rPh>
    <rPh sb="6" eb="7">
      <t>ドノ</t>
    </rPh>
    <phoneticPr fontId="5"/>
  </si>
  <si>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</si>
  <si>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</si>
  <si>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</si>
  <si>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</si>
  <si>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</si>
  <si>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</si>
  <si>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</si>
  <si>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サービス提供責任者の氏名、生年月日、住所及び経歴</t>
    <phoneticPr fontId="5"/>
  </si>
  <si>
    <t>その他</t>
    <rPh sb="2" eb="3">
      <t>タ</t>
    </rPh>
    <phoneticPr fontId="5"/>
  </si>
  <si>
    <t xml:space="preserve">１
２
</t>
    <phoneticPr fontId="5"/>
  </si>
  <si>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5"/>
  </si>
  <si>
    <t>サービス種類（該当に〇）</t>
    <rPh sb="4" eb="6">
      <t>シュルイ</t>
    </rPh>
    <rPh sb="7" eb="9">
      <t>ガイトウ</t>
    </rPh>
    <phoneticPr fontId="5"/>
  </si>
  <si>
    <t>介護予防通所介護相当サービス</t>
    <phoneticPr fontId="5"/>
  </si>
  <si>
    <t>緩和した基準による通所型サービス</t>
    <phoneticPr fontId="5"/>
  </si>
  <si>
    <t>定率</t>
    <phoneticPr fontId="5"/>
  </si>
  <si>
    <t>定額</t>
    <rPh sb="1" eb="2">
      <t>ガク</t>
    </rPh>
    <phoneticPr fontId="5"/>
  </si>
  <si>
    <t>事 業 所</t>
  </si>
  <si>
    <t>フリガナ</t>
    <phoneticPr fontId="5"/>
  </si>
  <si>
    <t>名　　称</t>
    <rPh sb="0" eb="1">
      <t>メイ</t>
    </rPh>
    <rPh sb="3" eb="4">
      <t>ショウ</t>
    </rPh>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</si>
  <si>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</si>
  <si>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</si>
  <si>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</si>
  <si>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</si>
  <si>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</si>
  <si>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</si>
  <si>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</si>
  <si>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</si>
  <si>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</si>
  <si>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</si>
  <si>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</si>
  <si>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ＦＡＸ番号</t>
  </si>
  <si>
    <t>管 理 者</t>
  </si>
  <si>
    <t>住所</t>
    <rPh sb="0" eb="2">
      <t>ジュウショ</t>
    </rPh>
    <phoneticPr fontId="5"/>
  </si>
  <si>
    <t>氏    名</t>
    <phoneticPr fontId="5"/>
  </si>
  <si>
    <t>生年月日</t>
    <phoneticPr fontId="5"/>
  </si>
  <si>
    <t>当該通所介護事業所で兼務する他の職種
（兼務の場合のみ記入）</t>
    <phoneticPr fontId="5"/>
  </si>
  <si>
    <t>同一敷地内の他の事業所又は施設の従業者との兼務
（兼務の場合のみ記入）</t>
    <phoneticPr fontId="5"/>
  </si>
  <si>
    <t>兼務する職種 
及び勤務時間等</t>
    <phoneticPr fontId="5"/>
  </si>
  <si>
    <t>○設備に関する基準の確認に必要な事項</t>
    <phoneticPr fontId="5"/>
  </si>
  <si>
    <t>食堂及び機能訓練室の合計面積</t>
    <rPh sb="0" eb="2">
      <t>ショクドウ</t>
    </rPh>
    <rPh sb="2" eb="3">
      <t>オヨ</t>
    </rPh>
    <rPh sb="4" eb="6">
      <t>キノウ</t>
    </rPh>
    <rPh sb="6" eb="8">
      <t>クンレン</t>
    </rPh>
    <rPh sb="8" eb="9">
      <t>シツ</t>
    </rPh>
    <rPh sb="10" eb="12">
      <t>ゴウケイ</t>
    </rPh>
    <rPh sb="12" eb="14">
      <t>メンセキ</t>
    </rPh>
    <phoneticPr fontId="5"/>
  </si>
  <si>
    <t>○人員に関する基準の確認に必要な事項</t>
    <phoneticPr fontId="5"/>
  </si>
  <si>
    <t>従業者の職種・員数</t>
    <phoneticPr fontId="5"/>
  </si>
  <si>
    <t>看護職員</t>
    <rPh sb="0" eb="2">
      <t>カンゴ</t>
    </rPh>
    <rPh sb="2" eb="4">
      <t>ショクイン</t>
    </rPh>
    <phoneticPr fontId="5"/>
  </si>
  <si>
    <t>介護職員</t>
    <rPh sb="0" eb="2">
      <t>カイゴ</t>
    </rPh>
    <rPh sb="2" eb="4">
      <t>ショクイン</t>
    </rPh>
    <phoneticPr fontId="5"/>
  </si>
  <si>
    <t>機能訓練指導員</t>
    <rPh sb="0" eb="2">
      <t>キノウ</t>
    </rPh>
    <rPh sb="2" eb="4">
      <t>クンレン</t>
    </rPh>
    <rPh sb="4" eb="7">
      <t>シドウイン</t>
    </rPh>
    <phoneticPr fontId="5"/>
  </si>
  <si>
    <t>専従</t>
    <rPh sb="0" eb="1">
      <t>セン</t>
    </rPh>
    <rPh sb="1" eb="2">
      <t>ジュウ</t>
    </rPh>
    <phoneticPr fontId="5"/>
  </si>
  <si>
    <t>兼務</t>
    <rPh sb="0" eb="1">
      <t>ケン</t>
    </rPh>
    <rPh sb="1" eb="2">
      <t>ツトム</t>
    </rPh>
    <phoneticPr fontId="5"/>
  </si>
  <si>
    <t>常　勤（人）</t>
    <phoneticPr fontId="5"/>
  </si>
  <si>
    <t>営業日（該当に〇）</t>
    <rPh sb="0" eb="2">
      <t>エイギョウ</t>
    </rPh>
    <rPh sb="2" eb="3">
      <t>ビ</t>
    </rPh>
    <rPh sb="4" eb="6">
      <t>ガイトウ</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</si>
  <si>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</si>
  <si>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</si>
  <si>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</si>
  <si>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</si>
  <si>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営業時間</t>
    <phoneticPr fontId="5"/>
  </si>
  <si>
    <t>：</t>
    <phoneticPr fontId="5"/>
  </si>
  <si>
    <t>曜日ごとに
異なる場合記入</t>
    <rPh sb="0" eb="2">
      <t>ヨウビ</t>
    </rPh>
    <rPh sb="6" eb="7">
      <t>コト</t>
    </rPh>
    <rPh sb="9" eb="11">
      <t>バアイ</t>
    </rPh>
    <rPh sb="11" eb="13">
      <t>キニュウ</t>
    </rPh>
    <phoneticPr fontId="5"/>
  </si>
  <si>
    <t>添付書類</t>
    <rPh sb="0" eb="2">
      <t>テンプ</t>
    </rPh>
    <rPh sb="2" eb="4">
      <t>ショルイ</t>
    </rPh>
    <phoneticPr fontId="5"/>
  </si>
  <si>
    <t>別添のとおり</t>
    <rPh sb="0" eb="2">
      <t>ベッテン</t>
    </rPh>
    <phoneticPr fontId="5"/>
  </si>
  <si>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5"/>
  </si>
  <si>
    <t>事 業 所</t>
    <phoneticPr fontId="5"/>
  </si>
  <si>
    <t>備考</t>
    <phoneticPr fontId="5"/>
  </si>
  <si>
    <t xml:space="preserve">１
２
３
４
５
</t>
    <phoneticPr fontId="5"/>
  </si>
  <si>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機能訓練指導員については、生活相談員又は看護職員若しくは介護職員と兼務しない場合にのみ記載してください。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t>
    <rPh sb="257" eb="260">
      <t>ジュウギョウシャ</t>
    </rPh>
    <phoneticPr fontId="5"/>
  </si>
  <si>
    <t>（参考） 通所型サービス事業所の指定等に係る記載事項記入欄不足時の資料</t>
    <rPh sb="1" eb="3">
      <t>サンコウ</t>
    </rPh>
    <rPh sb="18" eb="19">
      <t>トウ</t>
    </rPh>
    <phoneticPr fontId="5"/>
  </si>
  <si>
    <t>■サービス提供単位４以降</t>
    <rPh sb="5" eb="7">
      <t>テイキョウ</t>
    </rPh>
    <rPh sb="10" eb="12">
      <t>イコウ</t>
    </rPh>
    <phoneticPr fontId="5"/>
  </si>
  <si>
    <t>（通所型サービス事業を事業所所在地以外の場所で一部実施する場合）</t>
    <phoneticPr fontId="5"/>
  </si>
  <si>
    <t>（標準様式５）</t>
    <rPh sb="1" eb="3">
      <t>ヒョウジュン</t>
    </rPh>
    <rPh sb="3" eb="5">
      <t>ヨウシキ</t>
    </rPh>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</si>
  <si>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</si>
  <si>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</si>
  <si>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</si>
  <si>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</si>
  <si>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</si>
  <si>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</si>
  <si>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</si>
  <si>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</si>
  <si>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</si>
  <si>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</si>
  <si>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</si>
  <si>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</si>
  <si>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</si>
  <si>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</si>
  <si>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【地域密着型通所介護】
・変更届出書
別紙様式第二号（四）
【通所介護相当サービス】
・変更届出書
別紙様式第三号（一）</t>
    </r>
    <rPh sb="47" eb="52">
      <t>チイキミッチャクガタ</t>
    </rPh>
    <rPh sb="59" eb="61">
      <t>ヘンコウ</t>
    </rPh>
    <rPh sb="61" eb="64">
      <t>トドケデショ</t>
    </rPh>
    <rPh sb="65" eb="67">
      <t>ベッシ</t>
    </rPh>
    <rPh sb="67" eb="69">
      <t>ヨウシキ</t>
    </rPh>
    <rPh sb="69" eb="70">
      <t>ダイ</t>
    </rPh>
    <rPh sb="70" eb="71">
      <t>ニ</t>
    </rPh>
    <rPh sb="71" eb="72">
      <t>ゴウ</t>
    </rPh>
    <rPh sb="73" eb="74">
      <t>ヨン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</si>
  <si>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【地域密着型通所介護】
・変更届出書
別紙様式第二号（四）
・付表第二号（三）
【通所介護相当サービス】
・変更届出書
別紙様式第三号（一）
・付表第三号（二）
</t>
    </r>
    <rPh sb="70" eb="71">
      <t>ニ</t>
    </rPh>
    <rPh sb="73" eb="74">
      <t>ヨン</t>
    </rPh>
    <rPh sb="83" eb="84">
      <t>サン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</si>
  <si>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【地域密着型通所介護】
・変更届出書
別紙様式第二号（四）
【通所介護相当サービス】
・変更届出書
別紙様式第三号（一）
・付表第三号（二）
</t>
    </r>
    <rPh sb="70" eb="71">
      <t>ニ</t>
    </rPh>
    <rPh sb="73" eb="74">
      <t>ヨン</t>
    </rPh>
    <phoneticPr fontId="4"/>
  </si>
  <si>
    <r>
      <rPr>
        <b/>
        <sz val="10"/>
        <color rgb="FFFF0000"/>
        <rFont val="BIZ UDP明朝 Medium"/>
        <family val="1"/>
        <charset val="128"/>
      </rPr>
      <t>「電子申請届出システム」へ入力することにより、以下の書類を別に添付する必要はありません。</t>
    </r>
    <r>
      <rPr>
        <sz val="10"/>
        <color theme="1"/>
        <rFont val="BIZ UDP明朝 Medium"/>
        <family val="1"/>
        <charset val="128"/>
      </rPr>
      <t xml:space="preserve">
【地域密着型通所介護】
・変更届出書
別紙様式第二号（四）
【通所介護相当サービス】
・変更届出書
別紙様式第三号（一）</t>
    </r>
    <rPh sb="70" eb="71">
      <t>ニ</t>
    </rPh>
    <rPh sb="73" eb="74">
      <t>ヨン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</si>
  <si>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【地域密着型通所介護】
・変更届出書
別紙様式第二号（四）
・付表第二号（三）
【通所介護相当サービス】
・変更届出書
別紙様式第三号（一）</t>
    </r>
    <rPh sb="70" eb="71">
      <t>ニ</t>
    </rPh>
    <rPh sb="73" eb="74">
      <t>ヨン</t>
    </rPh>
    <rPh sb="77" eb="79">
      <t>フヒョウ</t>
    </rPh>
    <rPh sb="79" eb="82">
      <t>ダイニゴウ</t>
    </rPh>
    <rPh sb="83" eb="84">
      <t>サン</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</si>
  <si>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【地域密着型通所介護】
・変更届出書
別紙様式第二号（四）
【通所介護相当サービス】
・変更届出書
別紙様式第三号（一）
</t>
    </r>
    <rPh sb="70" eb="71">
      <t>ニ</t>
    </rPh>
    <rPh sb="73" eb="74">
      <t>ヨン</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</si>
  <si>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【地域密着型通所介護】
・変更届出書
別紙様式第二号（四）
【通所介護相当サービス】
・変更届出書
別紙様式第三号（一）</t>
    </r>
    <rPh sb="70" eb="71">
      <t>ニ</t>
    </rPh>
    <rPh sb="73" eb="74">
      <t>ヨン</t>
    </rPh>
    <phoneticPr fontId="4"/>
  </si>
  <si>
    <t>【地域密着型通所介護】
・変更届出書
別紙様式第二号（四）
【通所介護相当サービス】
・変更届出書
別紙様式第三号（一）</t>
    <rPh sb="13" eb="15">
      <t>ヘンコウ</t>
    </rPh>
    <rPh sb="15" eb="18">
      <t>トドケデショ</t>
    </rPh>
    <rPh sb="19" eb="21">
      <t>ベッシ</t>
    </rPh>
    <rPh sb="21" eb="23">
      <t>ヨウシキ</t>
    </rPh>
    <rPh sb="23" eb="24">
      <t>ダイ</t>
    </rPh>
    <rPh sb="24" eb="25">
      <t>ニ</t>
    </rPh>
    <rPh sb="25" eb="26">
      <t>ゴウ</t>
    </rPh>
    <rPh sb="27" eb="28">
      <t>ヨン</t>
    </rPh>
    <phoneticPr fontId="4"/>
  </si>
  <si>
    <t>【地域密着型通所介護】
・変更届出書
別紙様式第二号（四）
・付表第二号（三）
【通所介護相当サービス】
・変更届出書
別紙様式第三号（一）
・付表第三号（二）</t>
    <rPh sb="24" eb="25">
      <t>ニ</t>
    </rPh>
    <rPh sb="27" eb="28">
      <t>ヨン</t>
    </rPh>
    <rPh sb="37" eb="38">
      <t>サン</t>
    </rPh>
    <phoneticPr fontId="4"/>
  </si>
  <si>
    <t>【地域密着型通所介護】
・変更届出書
別紙様式第二号（四）
【通所介護相当サービス】
・変更届出書
別紙様式第三号（一）</t>
    <rPh sb="24" eb="25">
      <t>ニ</t>
    </rPh>
    <rPh sb="27" eb="28">
      <t>ヨン</t>
    </rPh>
    <phoneticPr fontId="4"/>
  </si>
  <si>
    <t>【地域密着型通所介護】
・変更届出書
別紙様式第二号（四）
・付表第二号（三）
【通所介護相当サービス】
・変更届出書
別紙様式第三号（一）
・付表第三号（二）</t>
    <rPh sb="24" eb="25">
      <t>ニ</t>
    </rPh>
    <rPh sb="27" eb="28">
      <t>ヨン</t>
    </rPh>
    <rPh sb="31" eb="33">
      <t>フヒョウ</t>
    </rPh>
    <rPh sb="33" eb="36">
      <t>ダイニゴウ</t>
    </rPh>
    <rPh sb="37" eb="38">
      <t>サン</t>
    </rPh>
    <phoneticPr fontId="4"/>
  </si>
  <si>
    <t xml:space="preserve">【地域密着型通所介護】
・変更届出書
別紙様式第二号（四）
【通所介護相当サービス】
・変更届出書
別紙様式第三号（一）
</t>
    <rPh sb="24" eb="25">
      <t>ニ</t>
    </rPh>
    <rPh sb="27" eb="28">
      <t>ヨン</t>
    </rPh>
    <phoneticPr fontId="4"/>
  </si>
  <si>
    <t xml:space="preserve">【地域密着型通所介護】
・変更届出書
別紙様式第二号（四）
</t>
    <rPh sb="24" eb="25">
      <t>ニ</t>
    </rPh>
    <rPh sb="27" eb="28">
      <t>ヨン</t>
    </rPh>
    <phoneticPr fontId="4"/>
  </si>
  <si>
    <t xml:space="preserve">・法人の登記事項証明書（謄本）（※１）
→履歴事項全部証明書
【地域密着型通所介護】
・誓約書（標準様式６）、誓約書別紙①（※２）
【通所介護相当サービス】
・誓約書（標準様式５）（※２）
</t>
    <rPh sb="1" eb="3">
      <t>ホウジン</t>
    </rPh>
    <rPh sb="4" eb="6">
      <t>トウキ</t>
    </rPh>
    <rPh sb="6" eb="8">
      <t>ジコウ</t>
    </rPh>
    <rPh sb="8" eb="11">
      <t>ショウメイショ</t>
    </rPh>
    <rPh sb="12" eb="14">
      <t>トウホン</t>
    </rPh>
    <rPh sb="45" eb="48">
      <t>セイヤクショ</t>
    </rPh>
    <rPh sb="49" eb="51">
      <t>ヒョウジュン</t>
    </rPh>
    <rPh sb="51" eb="53">
      <t>ヨウシキ</t>
    </rPh>
    <rPh sb="56" eb="59">
      <t>セイヤクショ</t>
    </rPh>
    <rPh sb="59" eb="61">
      <t>ベッシ</t>
    </rPh>
    <rPh sb="82" eb="85">
      <t>セイヤクショ</t>
    </rPh>
    <rPh sb="86" eb="88">
      <t>ヒョウジュン</t>
    </rPh>
    <rPh sb="88" eb="90">
      <t>ヨウシキ</t>
    </rPh>
    <phoneticPr fontId="4"/>
  </si>
  <si>
    <t>・法人の登記事項証明書（謄本）（※１）
→履歴事項全部証明書
【地域密着型通所介護】
・誓約書（標準様式６）、誓約書別紙①（※２）
【通所介護相当サービス】
・誓約書（標準様式５）（※２）
・変更届管理票
・返信用封筒</t>
    <rPh sb="1" eb="3">
      <t>ホウジン</t>
    </rPh>
    <rPh sb="4" eb="6">
      <t>トウキ</t>
    </rPh>
    <rPh sb="6" eb="8">
      <t>ジコウ</t>
    </rPh>
    <rPh sb="8" eb="11">
      <t>ショウメイショ</t>
    </rPh>
    <rPh sb="12" eb="14">
      <t>トウホン</t>
    </rPh>
    <rPh sb="99" eb="105">
      <t>ヘンコウトドケカンリヒョウ</t>
    </rPh>
    <rPh sb="107" eb="112">
      <t>ヘンシンヨウフウトウ</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</si>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</sst>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00_ "/>
  </numFmts>
  <fonts count="76"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9"/>
      <color rgb="FF000000"/>
      <name val="Meiryo UI"/>
      <family val="3"/>
      <charset val="128"/>
    </font>
    <font>
      <sz val="10"/>
      <color rgb="FF000000"/>
      <name val="Times New Roman"/>
      <family val="1"/>
    </font>
    <font>
      <sz val="10"/>
      <name val="ＭＳ Ｐゴシック"/>
      <family val="3"/>
      <charset val="128"/>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u/>
      <sz val="11"/>
      <color theme="1"/>
      <name val="ＭＳ Ｐ明朝"/>
      <family val="1"/>
      <charset val="128"/>
    </font>
    <font>
      <sz val="10"/>
      <color theme="1"/>
      <name val="BIZ UDP明朝 Medium"/>
      <family val="1"/>
      <charset val="128"/>
    </font>
    <font>
      <sz val="10"/>
      <color theme="1"/>
      <name val="ＭＳ ゴシック"/>
      <family val="3"/>
      <charset val="128"/>
    </font>
    <font>
      <sz val="10.5"/>
      <color theme="1"/>
      <name val="ＭＳ ゴシック"/>
      <family val="3"/>
      <charset val="128"/>
    </font>
    <font>
      <sz val="12"/>
      <color theme="1"/>
      <name val="游ゴシック"/>
      <family val="3"/>
      <charset val="128"/>
      <scheme val="minor"/>
    </font>
    <font>
      <sz val="10"/>
      <color rgb="FF000000"/>
      <name val="ＭＳ ゴシック"/>
      <family val="3"/>
      <charset val="128"/>
    </font>
    <font>
      <sz val="10.5"/>
      <name val="ＭＳ ゴシック"/>
      <family val="3"/>
      <charset val="128"/>
    </font>
    <font>
      <sz val="8"/>
      <name val="游ゴシック"/>
      <family val="3"/>
      <charset val="128"/>
      <scheme val="minor"/>
    </font>
    <font>
      <b/>
      <sz val="11"/>
      <name val="BIZ UDP明朝 Medium"/>
      <family val="1"/>
      <charset val="128"/>
    </font>
    <font>
      <b/>
      <sz val="12"/>
      <color theme="1"/>
      <name val="游ゴシック"/>
      <family val="3"/>
      <charset val="128"/>
      <scheme val="minor"/>
    </font>
    <font>
      <sz val="10.5"/>
      <color theme="1"/>
      <name val="ＭＳ Ｐゴシック"/>
      <family val="3"/>
      <charset val="128"/>
    </font>
    <font>
      <sz val="9"/>
      <color theme="1"/>
      <name val="游ゴシック"/>
      <family val="3"/>
      <charset val="128"/>
      <scheme val="minor"/>
    </font>
    <font>
      <sz val="9"/>
      <color theme="1"/>
      <name val="游ゴシック"/>
      <family val="2"/>
      <charset val="128"/>
      <scheme val="minor"/>
    </font>
    <font>
      <sz val="10"/>
      <name val="游ゴシック Light"/>
      <family val="3"/>
      <charset val="128"/>
      <scheme val="major"/>
    </font>
    <font>
      <sz val="10.5"/>
      <name val="ＭＳ Ｐゴシック"/>
      <family val="3"/>
      <charset val="128"/>
    </font>
    <font>
      <sz val="9"/>
      <name val="游ゴシック"/>
      <family val="3"/>
      <charset val="128"/>
      <scheme val="minor"/>
    </font>
    <font>
      <b/>
      <sz val="10"/>
      <color rgb="FFFF0000"/>
      <name val="BIZ UDP明朝 Medium"/>
      <family val="1"/>
      <charset val="128"/>
    </font>
    <font>
      <sz val="9"/>
      <color theme="1"/>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9.5"/>
      <color theme="1"/>
      <name val="游ゴシック"/>
      <family val="3"/>
      <charset val="128"/>
      <scheme val="minor"/>
    </font>
    <font>
      <sz val="9.5"/>
      <name val="游ゴシック"/>
      <family val="3"/>
      <charset val="128"/>
      <scheme val="minor"/>
    </font>
    <font>
      <sz val="9"/>
      <name val="ＭＳ Ｐゴシック"/>
      <family val="3"/>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
      <patternFill patternType="solid">
        <fgColor theme="0" tint="-4.9989318521683403E-2"/>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style="medium">
        <color indexed="64"/>
      </right>
      <top style="thin">
        <color rgb="FF000000"/>
      </top>
      <bottom/>
      <diagonal/>
    </border>
    <border>
      <left/>
      <right style="thin">
        <color rgb="FF000000"/>
      </right>
      <top/>
      <bottom/>
      <diagonal/>
    </border>
    <border>
      <left style="thin">
        <color rgb="FF000000"/>
      </left>
      <right/>
      <top/>
      <bottom/>
      <diagonal/>
    </border>
    <border>
      <left style="thin">
        <color indexed="64"/>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style="medium">
        <color indexed="64"/>
      </right>
      <top/>
      <bottom style="thin">
        <color rgb="FF000000"/>
      </bottom>
      <diagonal/>
    </border>
    <border>
      <left style="thin">
        <color rgb="FF000000"/>
      </left>
      <right/>
      <top style="thin">
        <color rgb="FF000000"/>
      </top>
      <bottom style="thin">
        <color indexed="64"/>
      </bottom>
      <diagonal/>
    </border>
    <border>
      <left/>
      <right style="medium">
        <color rgb="FF000000"/>
      </right>
      <top style="thin">
        <color rgb="FF000000"/>
      </top>
      <bottom style="thin">
        <color rgb="FF000000"/>
      </bottom>
      <diagonal/>
    </border>
    <border>
      <left style="medium">
        <color indexed="64"/>
      </left>
      <right style="thin">
        <color rgb="FF000000"/>
      </right>
      <top/>
      <bottom/>
      <diagonal/>
    </border>
    <border>
      <left/>
      <right style="thin">
        <color indexed="64"/>
      </right>
      <top style="thin">
        <color rgb="FF000000"/>
      </top>
      <bottom style="thin">
        <color rgb="FF000000"/>
      </bottom>
      <diagonal/>
    </border>
    <border>
      <left style="thin">
        <color indexed="64"/>
      </left>
      <right/>
      <top style="thin">
        <color rgb="FF000000"/>
      </top>
      <bottom style="thin">
        <color rgb="FF000000"/>
      </bottom>
      <diagonal/>
    </border>
    <border>
      <left style="thin">
        <color rgb="FF000000"/>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indexed="64"/>
      </right>
      <top/>
      <bottom style="thin">
        <color rgb="FF000000"/>
      </bottom>
      <diagonal/>
    </border>
    <border>
      <left/>
      <right style="thin">
        <color indexed="64"/>
      </right>
      <top style="thin">
        <color rgb="FF000000"/>
      </top>
      <bottom/>
      <diagonal/>
    </border>
    <border>
      <left style="medium">
        <color indexed="64"/>
      </left>
      <right style="thin">
        <color rgb="FF000000"/>
      </right>
      <top style="thin">
        <color rgb="FF000000"/>
      </top>
      <bottom/>
      <diagonal/>
    </border>
    <border>
      <left/>
      <right/>
      <top style="thin">
        <color rgb="FF000000"/>
      </top>
      <bottom style="medium">
        <color indexed="64"/>
      </bottom>
      <diagonal/>
    </border>
    <border>
      <left/>
      <right style="thin">
        <color indexed="64"/>
      </right>
      <top style="thin">
        <color rgb="FF000000"/>
      </top>
      <bottom style="medium">
        <color indexed="64"/>
      </bottom>
      <diagonal/>
    </border>
    <border>
      <left/>
      <right style="medium">
        <color rgb="FF000000"/>
      </right>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right style="medium">
        <color rgb="FF000000"/>
      </right>
      <top/>
      <bottom style="thin">
        <color rgb="FF000000"/>
      </bottom>
      <diagonal/>
    </border>
    <border>
      <left/>
      <right style="medium">
        <color rgb="FF000000"/>
      </right>
      <top style="thin">
        <color rgb="FF000000"/>
      </top>
      <bottom/>
      <diagonal/>
    </border>
    <border>
      <left style="medium">
        <color rgb="FF000000"/>
      </left>
      <right/>
      <top/>
      <bottom style="thin">
        <color rgb="FF000000"/>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right style="thin">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thin">
        <color rgb="FF000000"/>
      </top>
      <bottom style="thin">
        <color indexed="64"/>
      </bottom>
      <diagonal/>
    </border>
    <border>
      <left/>
      <right style="thin">
        <color rgb="FF000000"/>
      </right>
      <top/>
      <bottom style="thin">
        <color indexed="64"/>
      </bottom>
      <diagonal/>
    </border>
    <border>
      <left/>
      <right style="thin">
        <color rgb="FF000000"/>
      </right>
      <top style="thin">
        <color indexed="64"/>
      </top>
      <bottom style="thin">
        <color indexed="64"/>
      </bottom>
      <diagonal/>
    </border>
    <border>
      <left/>
      <right style="thin">
        <color indexed="64"/>
      </right>
      <top style="thin">
        <color indexed="64"/>
      </top>
      <bottom style="thin">
        <color rgb="FF000000"/>
      </bottom>
      <diagonal/>
    </border>
    <border>
      <left style="medium">
        <color indexed="64"/>
      </left>
      <right style="thin">
        <color indexed="64"/>
      </right>
      <top/>
      <bottom style="medium">
        <color indexed="64"/>
      </bottom>
      <diagonal/>
    </border>
    <border>
      <left style="thin">
        <color indexed="64"/>
      </left>
      <right/>
      <top style="medium">
        <color indexed="64"/>
      </top>
      <bottom style="thin">
        <color rgb="FF000000"/>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bottom style="thin">
        <color indexed="64"/>
      </bottom>
      <diagonal/>
    </border>
    <border>
      <left style="thin">
        <color indexed="64"/>
      </left>
      <right/>
      <top/>
      <bottom style="medium">
        <color indexed="64"/>
      </bottom>
      <diagonal/>
    </border>
    <border>
      <left style="medium">
        <color indexed="64"/>
      </left>
      <right style="thin">
        <color rgb="FF000000"/>
      </right>
      <top/>
      <bottom style="thin">
        <color indexed="64"/>
      </bottom>
      <diagonal/>
    </border>
    <border>
      <left style="thin">
        <color indexed="64"/>
      </left>
      <right/>
      <top style="thin">
        <color rgb="FF000000"/>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979">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23" fillId="2" borderId="0" xfId="3" applyFont="1" applyFill="1" applyAlignment="1">
      <alignment horizontal="center" vertical="center" wrapText="1"/>
    </xf>
    <xf numFmtId="0" fontId="28"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43" xfId="5" applyBorder="1" applyAlignment="1">
      <alignment vertical="center"/>
    </xf>
    <xf numFmtId="0" fontId="21" fillId="0" borderId="34" xfId="5" applyBorder="1" applyAlignment="1">
      <alignment vertical="center"/>
    </xf>
    <xf numFmtId="0" fontId="21" fillId="0" borderId="33" xfId="5" applyBorder="1" applyAlignment="1">
      <alignment vertical="center"/>
    </xf>
    <xf numFmtId="0" fontId="21" fillId="0" borderId="38" xfId="5" applyBorder="1" applyAlignment="1">
      <alignment vertical="center"/>
    </xf>
    <xf numFmtId="0" fontId="21" fillId="0" borderId="36" xfId="5" applyBorder="1" applyAlignment="1">
      <alignment vertical="center"/>
    </xf>
    <xf numFmtId="0" fontId="21" fillId="0" borderId="44" xfId="5" applyBorder="1" applyAlignment="1">
      <alignment vertical="center"/>
    </xf>
    <xf numFmtId="0" fontId="21" fillId="0" borderId="45" xfId="5" applyBorder="1" applyAlignment="1">
      <alignment vertical="center"/>
    </xf>
    <xf numFmtId="0" fontId="21" fillId="0" borderId="46"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1" fillId="2" borderId="0" xfId="0" applyFont="1" applyFill="1" applyAlignment="1">
      <alignment horizontal="center"/>
    </xf>
    <xf numFmtId="0" fontId="32" fillId="2" borderId="0" xfId="0" applyFont="1" applyFill="1" applyAlignment="1">
      <alignment horizontal="center"/>
    </xf>
    <xf numFmtId="0" fontId="32" fillId="2" borderId="28" xfId="0" applyFont="1" applyFill="1" applyBorder="1" applyAlignment="1">
      <alignment horizontal="center" vertical="center"/>
    </xf>
    <xf numFmtId="0" fontId="32" fillId="2" borderId="47" xfId="0" applyFont="1" applyFill="1" applyBorder="1" applyAlignment="1">
      <alignment horizontal="center" vertical="center"/>
    </xf>
    <xf numFmtId="0" fontId="36" fillId="3" borderId="1" xfId="0" applyFont="1" applyFill="1" applyBorder="1" applyAlignment="1">
      <alignment horizontal="center" vertical="center"/>
    </xf>
    <xf numFmtId="0" fontId="37" fillId="2" borderId="0" xfId="0" applyFont="1" applyFill="1"/>
    <xf numFmtId="0" fontId="35" fillId="2" borderId="0" xfId="0" applyFont="1" applyFill="1"/>
    <xf numFmtId="0" fontId="36" fillId="2" borderId="0" xfId="0" applyFont="1" applyFill="1" applyAlignment="1">
      <alignment vertical="center"/>
    </xf>
    <xf numFmtId="0" fontId="35" fillId="2" borderId="1" xfId="0" applyFont="1" applyFill="1" applyBorder="1" applyAlignment="1">
      <alignment horizontal="left" vertical="center"/>
    </xf>
    <xf numFmtId="0" fontId="35" fillId="2" borderId="1" xfId="0" applyFont="1" applyFill="1" applyBorder="1" applyAlignment="1">
      <alignment horizontal="left" vertical="center" wrapText="1"/>
    </xf>
    <xf numFmtId="0" fontId="35" fillId="2" borderId="0" xfId="0" applyFont="1" applyFill="1" applyAlignment="1">
      <alignment horizontal="left" vertical="center"/>
    </xf>
    <xf numFmtId="0" fontId="35" fillId="2" borderId="1" xfId="0" applyFont="1" applyFill="1" applyBorder="1" applyAlignment="1">
      <alignment vertical="center" wrapText="1"/>
    </xf>
    <xf numFmtId="0" fontId="35" fillId="2" borderId="1" xfId="0" applyFont="1" applyFill="1" applyBorder="1"/>
    <xf numFmtId="0" fontId="35" fillId="2" borderId="1" xfId="0" applyFont="1" applyFill="1" applyBorder="1" applyAlignment="1">
      <alignment vertical="center"/>
    </xf>
    <xf numFmtId="0" fontId="39" fillId="2" borderId="0" xfId="0" applyFont="1" applyFill="1" applyAlignment="1">
      <alignment horizontal="right"/>
    </xf>
    <xf numFmtId="0" fontId="35" fillId="2" borderId="0" xfId="0" applyFont="1" applyFill="1" applyAlignment="1">
      <alignment vertical="center" wrapText="1"/>
    </xf>
    <xf numFmtId="0" fontId="35" fillId="2" borderId="0" xfId="0" applyFont="1" applyFill="1" applyAlignment="1">
      <alignment vertical="center"/>
    </xf>
    <xf numFmtId="0" fontId="35" fillId="2" borderId="7" xfId="0" applyFont="1" applyFill="1" applyBorder="1" applyAlignment="1">
      <alignment vertical="center" wrapText="1"/>
    </xf>
    <xf numFmtId="0" fontId="40" fillId="2" borderId="0" xfId="6" applyFont="1" applyFill="1" applyAlignment="1">
      <alignment horizontal="left" vertical="top"/>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center"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3" fillId="2" borderId="0" xfId="6" applyFont="1" applyFill="1" applyAlignment="1">
      <alignment horizontal="center" vertical="top"/>
    </xf>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4" fillId="0" borderId="0" xfId="7"/>
    <xf numFmtId="0" fontId="47" fillId="0" borderId="0" xfId="7" applyFont="1"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32" fillId="2" borderId="29" xfId="0" applyFont="1" applyFill="1" applyBorder="1" applyAlignment="1">
      <alignment horizontal="center" vertical="center"/>
    </xf>
    <xf numFmtId="0" fontId="32" fillId="2" borderId="48" xfId="0" applyFont="1" applyFill="1" applyBorder="1" applyAlignment="1">
      <alignment horizontal="center" vertical="center"/>
    </xf>
    <xf numFmtId="0" fontId="32" fillId="2" borderId="49" xfId="0" applyFont="1" applyFill="1" applyBorder="1" applyAlignment="1">
      <alignment horizontal="center" vertical="center"/>
    </xf>
    <xf numFmtId="0" fontId="50" fillId="5" borderId="1" xfId="0" applyFont="1" applyFill="1" applyBorder="1" applyAlignment="1">
      <alignment horizontal="center" vertical="center"/>
    </xf>
    <xf numFmtId="0" fontId="36" fillId="5" borderId="1" xfId="0" applyFont="1" applyFill="1" applyBorder="1" applyAlignment="1">
      <alignment horizontal="center" vertical="center"/>
    </xf>
    <xf numFmtId="0" fontId="35" fillId="2" borderId="7" xfId="0" applyFont="1" applyFill="1" applyBorder="1" applyAlignment="1">
      <alignment vertical="center"/>
    </xf>
    <xf numFmtId="0" fontId="29" fillId="2" borderId="0" xfId="6" applyFont="1" applyFill="1" applyAlignment="1">
      <alignment horizontal="left" vertical="top"/>
    </xf>
    <xf numFmtId="0" fontId="53" fillId="2" borderId="1" xfId="0" applyFont="1" applyFill="1" applyBorder="1" applyAlignment="1">
      <alignment horizontal="left" vertical="center" wrapText="1"/>
    </xf>
    <xf numFmtId="0" fontId="29" fillId="2" borderId="41" xfId="6" applyFont="1" applyFill="1" applyBorder="1" applyAlignment="1">
      <alignment horizontal="center" vertical="center" wrapText="1"/>
    </xf>
    <xf numFmtId="0" fontId="43" fillId="2" borderId="41" xfId="6" applyFont="1" applyFill="1" applyBorder="1" applyAlignment="1">
      <alignment horizontal="center"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0" fontId="54" fillId="2" borderId="0" xfId="6" applyFont="1" applyFill="1" applyAlignment="1">
      <alignment horizontal="left" vertical="top"/>
    </xf>
    <xf numFmtId="0" fontId="48" fillId="2" borderId="31" xfId="6" applyFont="1" applyFill="1" applyBorder="1" applyAlignment="1">
      <alignment vertical="center"/>
    </xf>
    <xf numFmtId="0" fontId="57" fillId="2" borderId="0" xfId="6" applyFont="1" applyFill="1" applyAlignment="1">
      <alignment horizontal="left" vertical="top"/>
    </xf>
    <xf numFmtId="0" fontId="59" fillId="2" borderId="31" xfId="6" applyFont="1" applyFill="1" applyBorder="1" applyAlignment="1">
      <alignment vertical="center"/>
    </xf>
    <xf numFmtId="0" fontId="43" fillId="2" borderId="31" xfId="6" applyFont="1" applyFill="1" applyBorder="1" applyAlignment="1">
      <alignment vertical="center" wrapText="1"/>
    </xf>
    <xf numFmtId="0" fontId="35" fillId="0" borderId="1" xfId="0" applyFont="1" applyBorder="1" applyAlignment="1">
      <alignment vertical="center" wrapText="1"/>
    </xf>
    <xf numFmtId="177" fontId="29" fillId="2" borderId="41" xfId="6" applyNumberFormat="1" applyFont="1" applyFill="1" applyBorder="1" applyAlignment="1">
      <alignment horizontal="center" vertical="center" wrapText="1"/>
    </xf>
    <xf numFmtId="0" fontId="29" fillId="2" borderId="3"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43" fillId="2" borderId="3" xfId="6" applyFont="1" applyFill="1" applyBorder="1" applyAlignment="1">
      <alignment horizontal="center" vertical="center" wrapText="1"/>
    </xf>
    <xf numFmtId="177" fontId="43" fillId="2" borderId="41" xfId="6" applyNumberFormat="1" applyFont="1" applyFill="1" applyBorder="1" applyAlignment="1">
      <alignment horizontal="center" vertical="center" wrapText="1"/>
    </xf>
    <xf numFmtId="0" fontId="43" fillId="2" borderId="10" xfId="6" applyFont="1" applyFill="1" applyBorder="1" applyAlignment="1">
      <alignment horizontal="center" vertical="center" wrapText="1"/>
    </xf>
    <xf numFmtId="177" fontId="29" fillId="2" borderId="10" xfId="6" applyNumberFormat="1" applyFont="1" applyFill="1" applyBorder="1" applyAlignment="1">
      <alignment horizontal="center" vertical="center" wrapText="1"/>
    </xf>
    <xf numFmtId="0" fontId="60" fillId="3" borderId="1" xfId="0" applyFont="1" applyFill="1" applyBorder="1" applyAlignment="1">
      <alignment horizontal="center" vertical="center"/>
    </xf>
    <xf numFmtId="49" fontId="23" fillId="0" borderId="9" xfId="2" applyNumberFormat="1" applyFont="1" applyBorder="1" applyAlignment="1">
      <alignment vertical="top"/>
    </xf>
    <xf numFmtId="49" fontId="23" fillId="0" borderId="10" xfId="2" applyNumberFormat="1" applyFont="1" applyBorder="1" applyAlignment="1">
      <alignment vertical="top"/>
    </xf>
    <xf numFmtId="49" fontId="23" fillId="0" borderId="11" xfId="2" applyNumberFormat="1" applyFont="1" applyBorder="1" applyAlignment="1">
      <alignment vertical="top"/>
    </xf>
    <xf numFmtId="49" fontId="23" fillId="0" borderId="10" xfId="2" applyNumberFormat="1" applyFont="1" applyBorder="1" applyAlignment="1">
      <alignment vertical="top" wrapText="1"/>
    </xf>
    <xf numFmtId="49" fontId="23" fillId="0" borderId="11" xfId="2" applyNumberFormat="1" applyFont="1" applyBorder="1" applyAlignment="1">
      <alignment vertical="top" wrapText="1"/>
    </xf>
    <xf numFmtId="0" fontId="29" fillId="2" borderId="61" xfId="6" applyFont="1" applyFill="1" applyBorder="1" applyAlignment="1">
      <alignment horizontal="center" vertical="center" wrapText="1"/>
    </xf>
    <xf numFmtId="49" fontId="29" fillId="2" borderId="61" xfId="6" applyNumberFormat="1" applyFont="1" applyFill="1" applyBorder="1" applyAlignment="1">
      <alignment horizontal="center" vertical="center" wrapText="1"/>
    </xf>
    <xf numFmtId="0" fontId="29" fillId="2" borderId="0" xfId="6" applyFont="1" applyFill="1" applyAlignment="1">
      <alignment horizontal="left" vertical="center" wrapText="1"/>
    </xf>
    <xf numFmtId="49" fontId="63" fillId="2" borderId="3" xfId="6" applyNumberFormat="1" applyFont="1" applyFill="1" applyBorder="1" applyAlignment="1">
      <alignment horizontal="right" vertical="center" wrapText="1"/>
    </xf>
    <xf numFmtId="49" fontId="29" fillId="2" borderId="0" xfId="6" applyNumberFormat="1" applyFont="1" applyFill="1" applyAlignment="1">
      <alignment horizontal="center" vertical="center"/>
    </xf>
    <xf numFmtId="0" fontId="64" fillId="2" borderId="61" xfId="6" applyFont="1" applyFill="1" applyBorder="1" applyAlignment="1">
      <alignment horizontal="center" vertical="center" wrapText="1"/>
    </xf>
    <xf numFmtId="49" fontId="64" fillId="2" borderId="61" xfId="6" applyNumberFormat="1" applyFont="1" applyFill="1" applyBorder="1" applyAlignment="1">
      <alignment horizontal="center" vertical="center" wrapText="1"/>
    </xf>
    <xf numFmtId="0" fontId="54" fillId="2" borderId="32" xfId="6" applyFont="1" applyFill="1" applyBorder="1" applyAlignment="1">
      <alignment horizontal="center" vertical="center"/>
    </xf>
    <xf numFmtId="0" fontId="29" fillId="2" borderId="31" xfId="6" applyFont="1" applyFill="1" applyBorder="1" applyAlignment="1">
      <alignment vertical="center" wrapText="1"/>
    </xf>
    <xf numFmtId="0" fontId="29" fillId="2" borderId="104" xfId="6" applyFont="1" applyFill="1" applyBorder="1" applyAlignment="1">
      <alignment vertical="center" wrapText="1"/>
    </xf>
    <xf numFmtId="0" fontId="29" fillId="2" borderId="105" xfId="6" applyFont="1" applyFill="1" applyBorder="1" applyAlignment="1">
      <alignment vertical="center" wrapText="1"/>
    </xf>
    <xf numFmtId="177" fontId="29" fillId="2" borderId="3" xfId="6" applyNumberFormat="1" applyFont="1" applyFill="1" applyBorder="1" applyAlignment="1">
      <alignment horizontal="center" vertical="center" wrapText="1"/>
    </xf>
    <xf numFmtId="0" fontId="29" fillId="2" borderId="12" xfId="6" applyFont="1" applyFill="1" applyBorder="1" applyAlignment="1">
      <alignment vertical="center" wrapText="1"/>
    </xf>
    <xf numFmtId="0" fontId="29" fillId="2" borderId="0" xfId="6" applyFont="1" applyFill="1" applyAlignment="1">
      <alignment vertical="center" wrapText="1"/>
    </xf>
    <xf numFmtId="0" fontId="29" fillId="2" borderId="14" xfId="6" applyFont="1" applyFill="1" applyBorder="1" applyAlignment="1">
      <alignment vertical="center" wrapText="1"/>
    </xf>
    <xf numFmtId="0" fontId="29" fillId="2" borderId="15" xfId="6" applyFont="1" applyFill="1" applyBorder="1" applyAlignment="1">
      <alignment vertical="center" wrapText="1"/>
    </xf>
    <xf numFmtId="0" fontId="29" fillId="2" borderId="0" xfId="6" applyFont="1" applyFill="1" applyAlignment="1">
      <alignment horizontal="left" vertical="center" wrapText="1" indent="5"/>
    </xf>
    <xf numFmtId="0" fontId="45" fillId="2" borderId="0" xfId="6" applyFont="1" applyFill="1" applyAlignment="1">
      <alignment horizontal="left" vertical="top"/>
    </xf>
    <xf numFmtId="0" fontId="44" fillId="2" borderId="0" xfId="6" applyFont="1" applyFill="1" applyAlignment="1">
      <alignment horizontal="left" vertical="top"/>
    </xf>
    <xf numFmtId="0" fontId="41" fillId="2" borderId="0" xfId="6" applyFont="1" applyFill="1" applyAlignment="1">
      <alignment horizontal="left" vertical="center"/>
    </xf>
    <xf numFmtId="0" fontId="43" fillId="2" borderId="45" xfId="6" applyFont="1" applyFill="1" applyBorder="1" applyAlignment="1">
      <alignment vertical="center" wrapText="1"/>
    </xf>
    <xf numFmtId="0" fontId="65" fillId="2" borderId="45" xfId="6" applyFont="1" applyFill="1" applyBorder="1" applyAlignment="1">
      <alignment vertical="center"/>
    </xf>
    <xf numFmtId="0" fontId="43" fillId="2" borderId="0" xfId="6" applyFont="1" applyFill="1" applyAlignment="1">
      <alignment horizontal="left" vertical="top"/>
    </xf>
    <xf numFmtId="0" fontId="43" fillId="2" borderId="61" xfId="6" applyFont="1" applyFill="1" applyBorder="1" applyAlignment="1">
      <alignment horizontal="center" vertical="center" wrapText="1"/>
    </xf>
    <xf numFmtId="0" fontId="43" fillId="2" borderId="104" xfId="6" applyFont="1" applyFill="1" applyBorder="1" applyAlignment="1">
      <alignment vertical="center" wrapText="1"/>
    </xf>
    <xf numFmtId="0" fontId="43" fillId="2" borderId="105" xfId="6" applyFont="1" applyFill="1" applyBorder="1" applyAlignment="1">
      <alignment vertical="center" wrapText="1"/>
    </xf>
    <xf numFmtId="177" fontId="43" fillId="2" borderId="3" xfId="6" applyNumberFormat="1" applyFont="1" applyFill="1" applyBorder="1" applyAlignment="1">
      <alignment horizontal="center" vertical="center" wrapText="1"/>
    </xf>
    <xf numFmtId="0" fontId="43" fillId="2" borderId="12" xfId="6" applyFont="1" applyFill="1" applyBorder="1" applyAlignment="1">
      <alignment vertical="center" wrapText="1"/>
    </xf>
    <xf numFmtId="0" fontId="43" fillId="2" borderId="0" xfId="6" applyFont="1" applyFill="1" applyAlignment="1">
      <alignment vertical="center" wrapText="1"/>
    </xf>
    <xf numFmtId="0" fontId="43" fillId="2" borderId="14" xfId="6" applyFont="1" applyFill="1" applyBorder="1" applyAlignment="1">
      <alignment vertical="center" wrapText="1"/>
    </xf>
    <xf numFmtId="0" fontId="43" fillId="2" borderId="15" xfId="6" applyFont="1" applyFill="1" applyBorder="1" applyAlignment="1">
      <alignment vertical="center" wrapText="1"/>
    </xf>
    <xf numFmtId="177" fontId="43" fillId="2" borderId="10" xfId="6" applyNumberFormat="1" applyFont="1" applyFill="1" applyBorder="1" applyAlignment="1">
      <alignment horizontal="center" vertical="center" wrapText="1"/>
    </xf>
    <xf numFmtId="0" fontId="43" fillId="2" borderId="0" xfId="6" applyFont="1" applyFill="1" applyAlignment="1">
      <alignment horizontal="left" vertical="center" wrapText="1" indent="5"/>
    </xf>
    <xf numFmtId="0" fontId="43" fillId="2" borderId="0" xfId="6" applyFont="1" applyFill="1" applyAlignment="1">
      <alignment horizontal="left" vertical="center" wrapText="1"/>
    </xf>
    <xf numFmtId="49" fontId="43" fillId="2" borderId="61" xfId="6" applyNumberFormat="1" applyFont="1" applyFill="1" applyBorder="1" applyAlignment="1">
      <alignment horizontal="center" vertical="center" wrapText="1"/>
    </xf>
    <xf numFmtId="49" fontId="67" fillId="2" borderId="3" xfId="6" applyNumberFormat="1" applyFont="1" applyFill="1" applyBorder="1" applyAlignment="1">
      <alignment horizontal="right" vertical="center" wrapText="1"/>
    </xf>
    <xf numFmtId="0" fontId="17" fillId="2" borderId="32" xfId="6" applyFont="1" applyFill="1" applyBorder="1" applyAlignment="1">
      <alignment horizontal="center" vertical="center"/>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0" fontId="61" fillId="2" borderId="0" xfId="6" applyFont="1" applyFill="1" applyAlignment="1">
      <alignment horizontal="left" vertical="top"/>
    </xf>
    <xf numFmtId="0" fontId="44" fillId="2" borderId="0" xfId="6" applyFont="1" applyFill="1" applyAlignment="1">
      <alignment horizontal="left" vertical="center"/>
    </xf>
    <xf numFmtId="0" fontId="53" fillId="2" borderId="7" xfId="0" applyFont="1" applyFill="1" applyBorder="1" applyAlignment="1">
      <alignment vertical="center" wrapText="1"/>
    </xf>
    <xf numFmtId="0" fontId="19" fillId="2" borderId="0" xfId="2" applyFont="1" applyFill="1" applyAlignment="1">
      <alignment vertical="center"/>
    </xf>
    <xf numFmtId="0" fontId="19" fillId="2" borderId="0" xfId="2" applyFont="1" applyFill="1" applyBorder="1" applyAlignment="1">
      <alignment vertical="center"/>
    </xf>
    <xf numFmtId="49" fontId="23" fillId="0" borderId="9" xfId="2" applyNumberFormat="1" applyFont="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69"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19" fillId="0" borderId="0" xfId="4" applyNumberFormat="1" applyFont="1" applyBorder="1" applyAlignment="1">
      <alignment horizontal="left" vertical="center"/>
    </xf>
    <xf numFmtId="0" fontId="70" fillId="2" borderId="0" xfId="6" applyFont="1" applyFill="1" applyAlignment="1">
      <alignment horizontal="left" vertical="top"/>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49" fontId="69" fillId="2" borderId="3" xfId="2" applyNumberFormat="1" applyFont="1" applyFill="1" applyBorder="1" applyAlignment="1">
      <alignment vertical="center"/>
    </xf>
    <xf numFmtId="0" fontId="29" fillId="2" borderId="129" xfId="6" applyFont="1" applyFill="1" applyBorder="1" applyAlignment="1">
      <alignment horizontal="left" vertical="top"/>
    </xf>
    <xf numFmtId="0" fontId="29" fillId="2" borderId="130" xfId="6" applyFont="1" applyFill="1" applyBorder="1" applyAlignment="1">
      <alignment horizontal="left" vertical="top"/>
    </xf>
    <xf numFmtId="0" fontId="29" fillId="2" borderId="131" xfId="6" applyFont="1" applyFill="1" applyBorder="1" applyAlignment="1">
      <alignment horizontal="left" vertical="top"/>
    </xf>
    <xf numFmtId="0" fontId="24" fillId="2" borderId="41" xfId="6" applyFont="1" applyFill="1" applyBorder="1" applyAlignment="1">
      <alignment vertical="center" wrapText="1"/>
    </xf>
    <xf numFmtId="0" fontId="24" fillId="2" borderId="32" xfId="6" applyFont="1" applyFill="1" applyBorder="1" applyAlignment="1">
      <alignment vertical="center" wrapText="1"/>
    </xf>
    <xf numFmtId="0" fontId="24" fillId="2" borderId="31" xfId="6" applyFont="1" applyFill="1" applyBorder="1" applyAlignment="1">
      <alignment horizontal="left" vertical="center"/>
    </xf>
    <xf numFmtId="0" fontId="24" fillId="2" borderId="0" xfId="6" applyFont="1" applyFill="1" applyAlignment="1">
      <alignment horizontal="left" vertical="center"/>
    </xf>
    <xf numFmtId="0" fontId="29" fillId="2" borderId="38" xfId="6" applyFont="1" applyFill="1" applyBorder="1" applyAlignment="1">
      <alignment vertical="center" wrapText="1"/>
    </xf>
    <xf numFmtId="0" fontId="63" fillId="2" borderId="13" xfId="6" applyFont="1" applyFill="1" applyBorder="1" applyAlignment="1">
      <alignment vertical="center" wrapText="1"/>
    </xf>
    <xf numFmtId="0" fontId="29" fillId="2" borderId="39" xfId="6" applyFont="1" applyFill="1" applyBorder="1" applyAlignment="1">
      <alignment vertical="center" wrapText="1"/>
    </xf>
    <xf numFmtId="0" fontId="63" fillId="2" borderId="6" xfId="6" applyFont="1" applyFill="1" applyBorder="1" applyAlignment="1">
      <alignment vertical="center" wrapText="1"/>
    </xf>
    <xf numFmtId="0" fontId="29" fillId="2" borderId="41" xfId="6" applyFont="1" applyFill="1" applyBorder="1" applyAlignment="1">
      <alignment vertical="center" wrapText="1"/>
    </xf>
    <xf numFmtId="0" fontId="43" fillId="2" borderId="45" xfId="6" applyFont="1" applyFill="1" applyBorder="1" applyAlignment="1">
      <alignment horizontal="left" vertical="top"/>
    </xf>
    <xf numFmtId="0" fontId="43" fillId="2" borderId="38" xfId="6" applyFont="1" applyFill="1" applyBorder="1" applyAlignment="1">
      <alignment vertical="center" wrapText="1"/>
    </xf>
    <xf numFmtId="0" fontId="67" fillId="2" borderId="13" xfId="6" applyFont="1" applyFill="1" applyBorder="1" applyAlignment="1">
      <alignment vertical="center" wrapText="1"/>
    </xf>
    <xf numFmtId="0" fontId="43" fillId="2" borderId="39" xfId="6" applyFont="1" applyFill="1" applyBorder="1" applyAlignment="1">
      <alignment vertical="center" wrapText="1"/>
    </xf>
    <xf numFmtId="0" fontId="67" fillId="2" borderId="6" xfId="6" applyFont="1" applyFill="1" applyBorder="1" applyAlignment="1">
      <alignment vertical="center" wrapText="1"/>
    </xf>
    <xf numFmtId="0" fontId="28" fillId="2" borderId="10" xfId="3" applyFont="1" applyFill="1" applyBorder="1" applyAlignment="1">
      <alignment horizontal="center" vertical="center" wrapText="1"/>
    </xf>
    <xf numFmtId="0" fontId="28" fillId="2" borderId="10" xfId="3" applyFont="1" applyFill="1" applyBorder="1" applyAlignment="1">
      <alignment vertical="center" wrapText="1"/>
    </xf>
    <xf numFmtId="49" fontId="74" fillId="2" borderId="3" xfId="2" applyNumberFormat="1" applyFont="1" applyFill="1" applyBorder="1" applyAlignment="1">
      <alignment vertical="center"/>
    </xf>
    <xf numFmtId="49" fontId="28" fillId="2" borderId="3" xfId="2" applyNumberFormat="1" applyFont="1" applyFill="1" applyBorder="1" applyAlignment="1">
      <alignment vertical="center"/>
    </xf>
    <xf numFmtId="0" fontId="45" fillId="2" borderId="41" xfId="6" applyFont="1" applyFill="1" applyBorder="1" applyAlignment="1">
      <alignment vertical="center" wrapText="1"/>
    </xf>
    <xf numFmtId="0" fontId="45" fillId="2" borderId="32" xfId="6" applyFont="1" applyFill="1" applyBorder="1" applyAlignment="1">
      <alignment vertical="center" wrapText="1"/>
    </xf>
    <xf numFmtId="0" fontId="45" fillId="2" borderId="31" xfId="6" applyFont="1" applyFill="1" applyBorder="1" applyAlignment="1">
      <alignment horizontal="left" vertical="center"/>
    </xf>
    <xf numFmtId="0" fontId="44" fillId="2" borderId="10" xfId="6" applyFont="1" applyFill="1" applyBorder="1" applyAlignment="1">
      <alignment vertical="center"/>
    </xf>
    <xf numFmtId="0" fontId="44" fillId="2" borderId="12" xfId="6" applyFont="1" applyFill="1" applyBorder="1" applyAlignment="1">
      <alignment horizontal="left" vertical="top"/>
    </xf>
    <xf numFmtId="0" fontId="44" fillId="2" borderId="14" xfId="6" applyFont="1" applyFill="1" applyBorder="1" applyAlignment="1">
      <alignment horizontal="left" vertical="top"/>
    </xf>
    <xf numFmtId="0" fontId="35" fillId="2" borderId="0" xfId="0" applyFont="1" applyFill="1" applyAlignment="1">
      <alignment horizontal="left" vertical="center" wrapText="1"/>
    </xf>
    <xf numFmtId="0" fontId="35" fillId="2" borderId="7" xfId="0" applyFont="1" applyFill="1" applyBorder="1" applyAlignment="1">
      <alignment vertical="center" wrapText="1"/>
    </xf>
    <xf numFmtId="0" fontId="35" fillId="2" borderId="8" xfId="0" applyFont="1" applyFill="1" applyBorder="1" applyAlignment="1">
      <alignment vertical="center"/>
    </xf>
    <xf numFmtId="0" fontId="35" fillId="2" borderId="8" xfId="0" applyFont="1" applyFill="1" applyBorder="1" applyAlignment="1">
      <alignment vertical="center" wrapText="1"/>
    </xf>
    <xf numFmtId="0" fontId="35" fillId="4" borderId="1" xfId="0" applyFont="1" applyFill="1" applyBorder="1" applyAlignment="1">
      <alignment vertical="center" wrapText="1"/>
    </xf>
    <xf numFmtId="0" fontId="35" fillId="4" borderId="1" xfId="0" applyFont="1" applyFill="1" applyBorder="1" applyAlignment="1">
      <alignment vertical="center"/>
    </xf>
    <xf numFmtId="0" fontId="35" fillId="2" borderId="5" xfId="0" applyFont="1" applyFill="1" applyBorder="1" applyAlignment="1">
      <alignment vertical="center"/>
    </xf>
    <xf numFmtId="0" fontId="35" fillId="2" borderId="5" xfId="0" applyFont="1" applyFill="1" applyBorder="1" applyAlignment="1">
      <alignment vertical="center" wrapText="1"/>
    </xf>
    <xf numFmtId="0" fontId="35" fillId="2" borderId="0" xfId="0" applyFont="1" applyFill="1"/>
    <xf numFmtId="0" fontId="35" fillId="2" borderId="0" xfId="0" applyFont="1" applyFill="1" applyAlignment="1">
      <alignment vertical="center" wrapText="1"/>
    </xf>
    <xf numFmtId="0" fontId="36" fillId="5" borderId="1" xfId="0" applyFont="1" applyFill="1" applyBorder="1" applyAlignment="1">
      <alignment horizontal="center" vertical="center"/>
    </xf>
    <xf numFmtId="0" fontId="35" fillId="2" borderId="1" xfId="0" applyFont="1" applyFill="1" applyBorder="1" applyAlignment="1">
      <alignment vertical="center" wrapText="1"/>
    </xf>
    <xf numFmtId="0" fontId="35" fillId="2" borderId="1" xfId="0" applyFont="1" applyFill="1" applyBorder="1" applyAlignment="1">
      <alignment vertical="center"/>
    </xf>
    <xf numFmtId="0" fontId="35" fillId="2" borderId="7" xfId="0" applyFont="1" applyFill="1" applyBorder="1" applyAlignment="1">
      <alignment vertical="center"/>
    </xf>
    <xf numFmtId="0" fontId="53" fillId="2" borderId="7" xfId="0" applyFont="1" applyFill="1" applyBorder="1" applyAlignment="1">
      <alignment vertical="center" wrapText="1"/>
    </xf>
    <xf numFmtId="0" fontId="53" fillId="2" borderId="8" xfId="0" applyFont="1" applyFill="1" applyBorder="1" applyAlignment="1">
      <alignment vertical="center" wrapText="1"/>
    </xf>
    <xf numFmtId="0" fontId="53" fillId="2" borderId="5" xfId="0" applyFont="1" applyFill="1" applyBorder="1" applyAlignment="1">
      <alignment vertical="center" wrapText="1"/>
    </xf>
    <xf numFmtId="0" fontId="35" fillId="2" borderId="0" xfId="0" applyFont="1" applyFill="1" applyAlignment="1">
      <alignment horizontal="left" vertical="top" wrapText="1"/>
    </xf>
    <xf numFmtId="0" fontId="53" fillId="2" borderId="7" xfId="0" applyFont="1" applyFill="1" applyBorder="1" applyAlignment="1">
      <alignment horizontal="left" vertical="top" wrapText="1"/>
    </xf>
    <xf numFmtId="0" fontId="53" fillId="2" borderId="5" xfId="0" applyFont="1" applyFill="1" applyBorder="1" applyAlignment="1">
      <alignment horizontal="left" vertical="top" wrapText="1"/>
    </xf>
    <xf numFmtId="0" fontId="35" fillId="2" borderId="1" xfId="0" applyFont="1" applyFill="1" applyBorder="1" applyAlignment="1">
      <alignment horizontal="left" vertical="center" wrapText="1"/>
    </xf>
    <xf numFmtId="0" fontId="35" fillId="2" borderId="1" xfId="0" applyFont="1" applyFill="1" applyBorder="1" applyAlignment="1">
      <alignment horizontal="left" vertical="center"/>
    </xf>
    <xf numFmtId="0" fontId="36"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2" xfId="2" applyNumberFormat="1" applyFont="1" applyBorder="1" applyAlignment="1">
      <alignment horizontal="left" vertical="top"/>
    </xf>
    <xf numFmtId="49" fontId="23" fillId="0" borderId="0" xfId="2" applyNumberFormat="1" applyFont="1" applyBorder="1" applyAlignment="1">
      <alignment horizontal="left" vertical="top"/>
    </xf>
    <xf numFmtId="49" fontId="23" fillId="0" borderId="13" xfId="2" applyNumberFormat="1" applyFont="1" applyBorder="1" applyAlignment="1">
      <alignment horizontal="left" vertical="top"/>
    </xf>
    <xf numFmtId="49" fontId="23" fillId="0" borderId="14" xfId="2" applyNumberFormat="1" applyFont="1" applyBorder="1" applyAlignment="1">
      <alignment horizontal="left" vertical="top"/>
    </xf>
    <xf numFmtId="49" fontId="23" fillId="0" borderId="15" xfId="2" applyNumberFormat="1" applyFont="1" applyBorder="1" applyAlignment="1">
      <alignment horizontal="left" vertical="top"/>
    </xf>
    <xf numFmtId="49" fontId="23" fillId="0" borderId="6" xfId="2" applyNumberFormat="1" applyFont="1" applyBorder="1" applyAlignment="1">
      <alignment horizontal="left" vertical="top"/>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0" fontId="23" fillId="2" borderId="0" xfId="2" applyFont="1" applyFill="1" applyAlignment="1">
      <alignment horizontal="center" vertical="center"/>
    </xf>
    <xf numFmtId="0" fontId="23" fillId="2" borderId="0" xfId="2" applyFont="1" applyFill="1" applyAlignment="1">
      <alignment horizontal="left" vertical="center" wrapText="1"/>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10" xfId="4" applyNumberFormat="1" applyFont="1" applyBorder="1" applyAlignment="1">
      <alignment horizontal="left" vertical="center"/>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0" fontId="29" fillId="2" borderId="61" xfId="6" applyFont="1" applyFill="1" applyBorder="1" applyAlignment="1">
      <alignment horizontal="center" vertical="center" wrapText="1"/>
    </xf>
    <xf numFmtId="0" fontId="29" fillId="2" borderId="95" xfId="6" applyFont="1" applyFill="1" applyBorder="1" applyAlignment="1">
      <alignment horizontal="center" vertical="center" wrapText="1"/>
    </xf>
    <xf numFmtId="0" fontId="62" fillId="2" borderId="66" xfId="3" applyFont="1" applyFill="1" applyBorder="1" applyAlignment="1">
      <alignment horizontal="left" vertical="center" wrapText="1"/>
    </xf>
    <xf numFmtId="0" fontId="62" fillId="2" borderId="0" xfId="3" applyFont="1" applyFill="1" applyAlignment="1">
      <alignment horizontal="left" vertical="center" wrapText="1"/>
    </xf>
    <xf numFmtId="0" fontId="62" fillId="2" borderId="88" xfId="3" applyFont="1" applyFill="1" applyBorder="1" applyAlignment="1">
      <alignment horizontal="left" vertical="center" wrapText="1"/>
    </xf>
    <xf numFmtId="0" fontId="23" fillId="2" borderId="0" xfId="3" applyFont="1" applyFill="1" applyAlignment="1">
      <alignment horizontal="left" vertical="center" wrapText="1"/>
    </xf>
    <xf numFmtId="0" fontId="29" fillId="2" borderId="70" xfId="6" applyFont="1" applyFill="1" applyBorder="1" applyAlignment="1">
      <alignment horizontal="left" vertical="center" wrapText="1"/>
    </xf>
    <xf numFmtId="0" fontId="29" fillId="2" borderId="68"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94" xfId="6" applyFont="1" applyFill="1" applyBorder="1" applyAlignment="1">
      <alignment horizontal="left" vertical="center" wrapText="1"/>
    </xf>
    <xf numFmtId="0" fontId="61" fillId="2" borderId="0" xfId="6" applyFont="1" applyFill="1" applyAlignment="1">
      <alignment horizontal="left" vertical="top"/>
    </xf>
    <xf numFmtId="0" fontId="29" fillId="2" borderId="89" xfId="6" applyFont="1" applyFill="1" applyBorder="1" applyAlignment="1">
      <alignment horizontal="center" vertical="center" textRotation="255" wrapText="1"/>
    </xf>
    <xf numFmtId="0" fontId="29" fillId="2" borderId="93" xfId="6" applyFont="1" applyFill="1" applyBorder="1" applyAlignment="1">
      <alignment horizontal="center" vertical="center" textRotation="255" wrapText="1"/>
    </xf>
    <xf numFmtId="0" fontId="29" fillId="2" borderId="96" xfId="6" applyFont="1" applyFill="1" applyBorder="1" applyAlignment="1">
      <alignment horizontal="center" vertical="center" textRotation="255" wrapText="1"/>
    </xf>
    <xf numFmtId="0" fontId="29" fillId="2" borderId="90" xfId="6" applyFont="1" applyFill="1" applyBorder="1" applyAlignment="1">
      <alignment horizontal="center" vertical="center"/>
    </xf>
    <xf numFmtId="0" fontId="29" fillId="2" borderId="91" xfId="6" applyFont="1" applyFill="1" applyBorder="1" applyAlignment="1">
      <alignment horizontal="center" vertical="center"/>
    </xf>
    <xf numFmtId="0" fontId="56" fillId="2" borderId="90" xfId="6" applyFont="1" applyFill="1" applyBorder="1" applyAlignment="1">
      <alignment horizontal="left" vertical="top"/>
    </xf>
    <xf numFmtId="0" fontId="56" fillId="2" borderId="91" xfId="6" applyFont="1" applyFill="1" applyBorder="1" applyAlignment="1">
      <alignment horizontal="left" vertical="top"/>
    </xf>
    <xf numFmtId="0" fontId="56" fillId="2" borderId="92" xfId="6" applyFont="1" applyFill="1" applyBorder="1" applyAlignment="1">
      <alignment horizontal="left" vertical="top"/>
    </xf>
    <xf numFmtId="0" fontId="29" fillId="2" borderId="70" xfId="6" applyFont="1" applyFill="1" applyBorder="1" applyAlignment="1">
      <alignment horizontal="center" vertical="center" wrapText="1"/>
    </xf>
    <xf numFmtId="0" fontId="29" fillId="2" borderId="68" xfId="6" applyFont="1" applyFill="1" applyBorder="1" applyAlignment="1">
      <alignment horizontal="center" vertical="center" wrapText="1"/>
    </xf>
    <xf numFmtId="0" fontId="29" fillId="2" borderId="69" xfId="6" applyFont="1" applyFill="1" applyBorder="1" applyAlignment="1">
      <alignment horizontal="center" vertical="center" wrapText="1"/>
    </xf>
    <xf numFmtId="0" fontId="29" fillId="2" borderId="58" xfId="6" applyFont="1" applyFill="1" applyBorder="1" applyAlignment="1">
      <alignment horizontal="center" vertical="center" wrapText="1"/>
    </xf>
    <xf numFmtId="0" fontId="29" fillId="2" borderId="56" xfId="6" applyFont="1" applyFill="1" applyBorder="1" applyAlignment="1">
      <alignment horizontal="center" vertical="center" wrapText="1"/>
    </xf>
    <xf numFmtId="0" fontId="29" fillId="2" borderId="57" xfId="6" applyFont="1" applyFill="1" applyBorder="1" applyAlignment="1">
      <alignment horizontal="center" vertical="center" wrapText="1"/>
    </xf>
    <xf numFmtId="0" fontId="29" fillId="2" borderId="58" xfId="6" applyFont="1" applyFill="1" applyBorder="1" applyAlignment="1">
      <alignment horizontal="left" vertical="center" wrapText="1"/>
    </xf>
    <xf numFmtId="0" fontId="29" fillId="2" borderId="56" xfId="6" applyFont="1" applyFill="1" applyBorder="1" applyAlignment="1">
      <alignment horizontal="left" vertical="center" wrapText="1"/>
    </xf>
    <xf numFmtId="0" fontId="29" fillId="2" borderId="73" xfId="6" applyFont="1" applyFill="1" applyBorder="1" applyAlignment="1">
      <alignment horizontal="left" vertical="center" wrapText="1"/>
    </xf>
    <xf numFmtId="0" fontId="29" fillId="2" borderId="63" xfId="6" applyFont="1" applyFill="1" applyBorder="1" applyAlignment="1">
      <alignment horizontal="center" vertical="center" wrapText="1"/>
    </xf>
    <xf numFmtId="0" fontId="29" fillId="2" borderId="62" xfId="6" applyFont="1" applyFill="1" applyBorder="1" applyAlignment="1">
      <alignment horizontal="center" vertical="center" wrapText="1"/>
    </xf>
    <xf numFmtId="0" fontId="29" fillId="2" borderId="66"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65" xfId="6" applyFont="1" applyFill="1" applyBorder="1" applyAlignment="1">
      <alignment horizontal="center" vertical="center" wrapText="1"/>
    </xf>
    <xf numFmtId="0" fontId="29" fillId="2" borderId="57" xfId="6" applyFont="1" applyFill="1" applyBorder="1" applyAlignment="1">
      <alignment horizontal="left" vertical="center" wrapText="1"/>
    </xf>
    <xf numFmtId="0" fontId="29" fillId="2" borderId="36" xfId="6" applyFont="1" applyFill="1" applyBorder="1" applyAlignment="1">
      <alignment horizontal="left" vertical="center" wrapText="1"/>
    </xf>
    <xf numFmtId="0" fontId="29" fillId="2" borderId="71" xfId="6" applyFont="1" applyFill="1" applyBorder="1" applyAlignment="1">
      <alignment horizontal="left" vertical="center" wrapText="1"/>
    </xf>
    <xf numFmtId="0" fontId="29" fillId="2" borderId="58" xfId="6" applyFont="1" applyFill="1" applyBorder="1" applyAlignment="1">
      <alignment horizontal="center" vertical="center" shrinkToFit="1"/>
    </xf>
    <xf numFmtId="0" fontId="29" fillId="2" borderId="56" xfId="6" applyFont="1" applyFill="1" applyBorder="1" applyAlignment="1">
      <alignment horizontal="center" vertical="center" shrinkToFit="1"/>
    </xf>
    <xf numFmtId="0" fontId="29" fillId="2" borderId="57" xfId="6" applyFont="1" applyFill="1" applyBorder="1" applyAlignment="1">
      <alignment horizontal="center" vertical="center" shrinkToFit="1"/>
    </xf>
    <xf numFmtId="49" fontId="29" fillId="2" borderId="58" xfId="6" applyNumberFormat="1" applyFont="1" applyFill="1" applyBorder="1" applyAlignment="1">
      <alignment horizontal="left" vertical="center" wrapText="1"/>
    </xf>
    <xf numFmtId="49" fontId="29" fillId="2" borderId="56" xfId="6" applyNumberFormat="1" applyFont="1" applyFill="1" applyBorder="1" applyAlignment="1">
      <alignment horizontal="left" vertical="center" wrapText="1"/>
    </xf>
    <xf numFmtId="49" fontId="29" fillId="2" borderId="3" xfId="6" applyNumberFormat="1" applyFont="1" applyFill="1" applyBorder="1" applyAlignment="1">
      <alignment horizontal="center" vertical="center" wrapText="1"/>
    </xf>
    <xf numFmtId="49" fontId="29" fillId="2" borderId="4" xfId="6" applyNumberFormat="1" applyFont="1" applyFill="1" applyBorder="1" applyAlignment="1">
      <alignment horizontal="center" vertical="center" wrapText="1"/>
    </xf>
    <xf numFmtId="0" fontId="29" fillId="2" borderId="2" xfId="6" applyFont="1" applyFill="1" applyBorder="1" applyAlignment="1">
      <alignment horizontal="center" vertical="center" wrapText="1"/>
    </xf>
    <xf numFmtId="0" fontId="29" fillId="2" borderId="4" xfId="6" applyFont="1" applyFill="1" applyBorder="1" applyAlignment="1">
      <alignment horizontal="center" vertical="center" wrapText="1"/>
    </xf>
    <xf numFmtId="49" fontId="29" fillId="2" borderId="76" xfId="6" applyNumberFormat="1" applyFont="1" applyFill="1" applyBorder="1" applyAlignment="1">
      <alignment horizontal="left" vertical="center" wrapText="1"/>
    </xf>
    <xf numFmtId="49" fontId="29" fillId="2" borderId="73" xfId="6" applyNumberFormat="1" applyFont="1" applyFill="1" applyBorder="1" applyAlignment="1">
      <alignment horizontal="left" vertical="center" wrapText="1"/>
    </xf>
    <xf numFmtId="49" fontId="29" fillId="2" borderId="70" xfId="6" applyNumberFormat="1" applyFont="1" applyFill="1" applyBorder="1" applyAlignment="1">
      <alignment horizontal="left" vertical="center" wrapText="1"/>
    </xf>
    <xf numFmtId="49" fontId="29" fillId="2" borderId="68" xfId="6" applyNumberFormat="1" applyFont="1" applyFill="1" applyBorder="1" applyAlignment="1">
      <alignment horizontal="left" vertical="center" wrapText="1"/>
    </xf>
    <xf numFmtId="49" fontId="29" fillId="2" borderId="94" xfId="6" applyNumberFormat="1" applyFont="1" applyFill="1" applyBorder="1" applyAlignment="1">
      <alignment horizontal="left" vertical="center" wrapText="1"/>
    </xf>
    <xf numFmtId="0" fontId="29" fillId="2" borderId="101" xfId="6" applyFont="1" applyFill="1" applyBorder="1" applyAlignment="1">
      <alignment horizontal="left" vertical="center" wrapText="1"/>
    </xf>
    <xf numFmtId="0" fontId="29" fillId="2" borderId="102" xfId="6" applyFont="1" applyFill="1" applyBorder="1" applyAlignment="1">
      <alignment horizontal="left" vertical="center" wrapText="1"/>
    </xf>
    <xf numFmtId="0" fontId="29" fillId="2" borderId="103" xfId="6" applyFont="1" applyFill="1" applyBorder="1" applyAlignment="1">
      <alignment horizontal="left" vertical="center" wrapText="1"/>
    </xf>
    <xf numFmtId="0" fontId="55" fillId="2" borderId="40" xfId="6" applyFont="1" applyFill="1" applyBorder="1" applyAlignment="1">
      <alignment horizontal="center" vertical="center" wrapText="1"/>
    </xf>
    <xf numFmtId="0" fontId="55" fillId="2" borderId="41" xfId="6" applyFont="1" applyFill="1" applyBorder="1" applyAlignment="1">
      <alignment horizontal="center" vertical="center" wrapText="1"/>
    </xf>
    <xf numFmtId="0" fontId="55" fillId="2" borderId="32" xfId="6" applyFont="1" applyFill="1" applyBorder="1" applyAlignment="1">
      <alignment horizontal="center" vertical="center" wrapText="1"/>
    </xf>
    <xf numFmtId="0" fontId="54" fillId="2" borderId="41" xfId="6" applyFont="1" applyFill="1" applyBorder="1" applyAlignment="1">
      <alignment horizontal="center" vertical="center"/>
    </xf>
    <xf numFmtId="0" fontId="54" fillId="2" borderId="31" xfId="6" applyFont="1" applyFill="1" applyBorder="1" applyAlignment="1">
      <alignment horizontal="center" vertical="center"/>
    </xf>
    <xf numFmtId="0" fontId="29" fillId="4" borderId="37" xfId="6" applyFont="1" applyFill="1" applyBorder="1" applyAlignment="1">
      <alignment horizontal="left" vertical="center" wrapText="1"/>
    </xf>
    <xf numFmtId="0" fontId="29" fillId="4" borderId="3" xfId="6" applyFont="1" applyFill="1" applyBorder="1" applyAlignment="1">
      <alignment horizontal="left" vertical="center" wrapText="1"/>
    </xf>
    <xf numFmtId="0" fontId="29" fillId="4" borderId="30" xfId="6" applyFont="1" applyFill="1" applyBorder="1" applyAlignment="1">
      <alignment horizontal="left" vertical="center" wrapText="1"/>
    </xf>
    <xf numFmtId="0" fontId="55" fillId="2" borderId="42" xfId="6" applyFont="1" applyFill="1" applyBorder="1" applyAlignment="1">
      <alignment horizontal="center" vertical="center" wrapText="1"/>
    </xf>
    <xf numFmtId="0" fontId="29" fillId="2" borderId="42" xfId="6" applyFont="1" applyFill="1" applyBorder="1" applyAlignment="1">
      <alignment horizontal="center" vertical="center" wrapText="1"/>
    </xf>
    <xf numFmtId="0" fontId="29" fillId="2" borderId="41" xfId="6" applyFont="1" applyFill="1" applyBorder="1" applyAlignment="1">
      <alignment horizontal="center" vertical="center" wrapText="1"/>
    </xf>
    <xf numFmtId="0" fontId="29" fillId="2" borderId="32" xfId="6" applyFont="1" applyFill="1" applyBorder="1" applyAlignment="1">
      <alignment horizontal="center" vertical="center" wrapText="1"/>
    </xf>
    <xf numFmtId="176" fontId="29" fillId="2" borderId="56" xfId="6" applyNumberFormat="1" applyFont="1" applyFill="1" applyBorder="1" applyAlignment="1">
      <alignment horizontal="left" vertical="center" wrapText="1" indent="1"/>
    </xf>
    <xf numFmtId="176" fontId="29" fillId="2" borderId="57" xfId="6" applyNumberFormat="1" applyFont="1" applyFill="1" applyBorder="1" applyAlignment="1">
      <alignment horizontal="left" vertical="center" wrapText="1" indent="1"/>
    </xf>
    <xf numFmtId="0" fontId="29" fillId="2" borderId="76" xfId="6" applyFont="1" applyFill="1" applyBorder="1" applyAlignment="1">
      <alignment horizontal="left" vertical="center" wrapText="1"/>
    </xf>
    <xf numFmtId="0" fontId="29" fillId="2" borderId="61" xfId="6" applyFont="1" applyFill="1" applyBorder="1" applyAlignment="1">
      <alignment horizontal="left" vertical="center" wrapText="1"/>
    </xf>
    <xf numFmtId="0" fontId="29" fillId="2" borderId="59" xfId="6" applyFont="1" applyFill="1" applyBorder="1" applyAlignment="1">
      <alignment horizontal="left" vertical="center" wrapText="1"/>
    </xf>
    <xf numFmtId="0" fontId="29" fillId="2" borderId="63" xfId="6" applyFont="1" applyFill="1" applyBorder="1" applyAlignment="1">
      <alignment horizontal="left" vertical="center" wrapText="1"/>
    </xf>
    <xf numFmtId="0" fontId="29" fillId="2" borderId="66" xfId="6" applyFont="1" applyFill="1" applyBorder="1" applyAlignment="1">
      <alignment horizontal="left" vertical="center" wrapText="1"/>
    </xf>
    <xf numFmtId="0" fontId="29" fillId="2" borderId="76" xfId="6" applyFont="1" applyFill="1" applyBorder="1" applyAlignment="1">
      <alignment horizontal="center" vertical="center" wrapText="1"/>
    </xf>
    <xf numFmtId="0" fontId="29" fillId="2" borderId="75" xfId="6" applyFont="1" applyFill="1" applyBorder="1" applyAlignment="1">
      <alignment horizontal="center" vertical="center" wrapText="1"/>
    </xf>
    <xf numFmtId="0" fontId="29" fillId="2" borderId="75" xfId="6" applyFont="1" applyFill="1" applyBorder="1" applyAlignment="1">
      <alignment horizontal="left" vertical="center" wrapText="1"/>
    </xf>
    <xf numFmtId="0" fontId="29" fillId="2" borderId="1" xfId="6" applyFont="1" applyFill="1" applyBorder="1" applyAlignment="1">
      <alignment horizontal="center" vertical="center" shrinkToFit="1"/>
    </xf>
    <xf numFmtId="49" fontId="29" fillId="2" borderId="59" xfId="6" applyNumberFormat="1" applyFont="1" applyFill="1" applyBorder="1" applyAlignment="1">
      <alignment horizontal="left" vertical="center" wrapText="1"/>
    </xf>
    <xf numFmtId="0" fontId="29" fillId="2" borderId="60" xfId="6" applyFont="1" applyFill="1" applyBorder="1" applyAlignment="1">
      <alignment horizontal="center" vertical="center" wrapText="1"/>
    </xf>
    <xf numFmtId="0" fontId="29" fillId="2" borderId="84" xfId="6" applyFont="1" applyFill="1" applyBorder="1" applyAlignment="1">
      <alignment horizontal="center" vertical="center" wrapText="1"/>
    </xf>
    <xf numFmtId="0" fontId="29" fillId="2" borderId="12" xfId="6" applyFont="1" applyFill="1" applyBorder="1" applyAlignment="1">
      <alignment horizontal="center" vertical="center" wrapText="1"/>
    </xf>
    <xf numFmtId="0" fontId="29" fillId="2" borderId="13" xfId="6" applyFont="1" applyFill="1" applyBorder="1" applyAlignment="1">
      <alignment horizontal="center" vertical="center" wrapText="1"/>
    </xf>
    <xf numFmtId="0" fontId="29" fillId="2" borderId="97" xfId="6" applyFont="1" applyFill="1" applyBorder="1" applyAlignment="1">
      <alignment horizontal="left" vertical="center"/>
    </xf>
    <xf numFmtId="0" fontId="29" fillId="2" borderId="98" xfId="6" applyFont="1" applyFill="1" applyBorder="1" applyAlignment="1">
      <alignment horizontal="left" vertical="center"/>
    </xf>
    <xf numFmtId="0" fontId="29" fillId="2" borderId="99" xfId="6" applyFont="1" applyFill="1" applyBorder="1" applyAlignment="1">
      <alignment horizontal="left" vertical="center"/>
    </xf>
    <xf numFmtId="0" fontId="29" fillId="2" borderId="100" xfId="6" applyFont="1" applyFill="1" applyBorder="1" applyAlignment="1">
      <alignment horizontal="left" vertical="center"/>
    </xf>
    <xf numFmtId="0" fontId="29" fillId="2" borderId="85" xfId="6" applyFont="1" applyFill="1" applyBorder="1" applyAlignment="1">
      <alignment horizontal="center" vertical="center" textRotation="255" wrapText="1"/>
    </xf>
    <xf numFmtId="0" fontId="29" fillId="2" borderId="74" xfId="6" applyFont="1" applyFill="1" applyBorder="1" applyAlignment="1">
      <alignment horizontal="center" vertical="center" textRotation="255" wrapText="1"/>
    </xf>
    <xf numFmtId="0" fontId="29" fillId="2" borderId="83" xfId="6" applyFont="1" applyFill="1" applyBorder="1" applyAlignment="1">
      <alignment horizontal="center" vertical="center" wrapText="1"/>
    </xf>
    <xf numFmtId="0" fontId="63" fillId="2" borderId="61" xfId="6" applyFont="1" applyFill="1" applyBorder="1" applyAlignment="1">
      <alignment horizontal="center" vertical="center" wrapText="1"/>
    </xf>
    <xf numFmtId="0" fontId="64" fillId="2" borderId="61" xfId="6" applyFont="1" applyFill="1" applyBorder="1" applyAlignment="1">
      <alignment horizontal="left" vertical="center" wrapText="1"/>
    </xf>
    <xf numFmtId="0" fontId="64" fillId="2" borderId="64" xfId="6" applyFont="1" applyFill="1" applyBorder="1" applyAlignment="1">
      <alignment horizontal="left" vertical="center" wrapText="1"/>
    </xf>
    <xf numFmtId="0" fontId="29" fillId="4" borderId="52" xfId="6" applyFont="1" applyFill="1" applyBorder="1" applyAlignment="1">
      <alignment horizontal="center" vertical="center" textRotation="255" wrapText="1"/>
    </xf>
    <xf numFmtId="0" fontId="29" fillId="4" borderId="53" xfId="6" applyFont="1" applyFill="1" applyBorder="1" applyAlignment="1">
      <alignment horizontal="center" vertical="center" textRotation="255" wrapText="1"/>
    </xf>
    <xf numFmtId="0" fontId="29" fillId="4" borderId="112" xfId="6" applyFont="1" applyFill="1" applyBorder="1" applyAlignment="1">
      <alignment horizontal="center" vertical="center" textRotation="255" wrapText="1"/>
    </xf>
    <xf numFmtId="0" fontId="29" fillId="4" borderId="79" xfId="6" applyFont="1" applyFill="1" applyBorder="1" applyAlignment="1">
      <alignment horizontal="left" vertical="center" wrapText="1"/>
    </xf>
    <xf numFmtId="0" fontId="29" fillId="4" borderId="82" xfId="6" applyFont="1" applyFill="1" applyBorder="1" applyAlignment="1">
      <alignment horizontal="left" vertical="center" wrapText="1"/>
    </xf>
    <xf numFmtId="0" fontId="29" fillId="2" borderId="59" xfId="6" applyFont="1" applyFill="1" applyBorder="1" applyAlignment="1">
      <alignment horizontal="center" vertical="center" wrapText="1"/>
    </xf>
    <xf numFmtId="0" fontId="29" fillId="4" borderId="67" xfId="6" applyFont="1" applyFill="1" applyBorder="1" applyAlignment="1">
      <alignment horizontal="left" vertical="center" wrapText="1"/>
    </xf>
    <xf numFmtId="0" fontId="29" fillId="4" borderId="68" xfId="6" applyFont="1" applyFill="1" applyBorder="1" applyAlignment="1">
      <alignment horizontal="left" vertical="center" wrapText="1"/>
    </xf>
    <xf numFmtId="0" fontId="29" fillId="4" borderId="71" xfId="6" applyFont="1" applyFill="1" applyBorder="1" applyAlignment="1">
      <alignment horizontal="left" vertical="center" wrapText="1"/>
    </xf>
    <xf numFmtId="0" fontId="29" fillId="2" borderId="14"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109" xfId="6" applyFont="1" applyFill="1" applyBorder="1" applyAlignment="1">
      <alignment horizontal="center" vertical="center" wrapText="1"/>
    </xf>
    <xf numFmtId="0" fontId="29" fillId="2" borderId="72" xfId="6" applyFont="1" applyFill="1" applyBorder="1" applyAlignment="1">
      <alignment horizontal="center" vertical="center"/>
    </xf>
    <xf numFmtId="0" fontId="29" fillId="2" borderId="106" xfId="6" applyFont="1" applyFill="1" applyBorder="1" applyAlignment="1">
      <alignment horizontal="center" vertical="center"/>
    </xf>
    <xf numFmtId="0" fontId="29" fillId="2" borderId="107" xfId="6" applyFont="1" applyFill="1" applyBorder="1" applyAlignment="1">
      <alignment horizontal="center" vertical="center"/>
    </xf>
    <xf numFmtId="0" fontId="24" fillId="2" borderId="2" xfId="6" applyFont="1" applyFill="1" applyBorder="1" applyAlignment="1">
      <alignment horizontal="center" vertical="center"/>
    </xf>
    <xf numFmtId="0" fontId="24" fillId="2" borderId="30" xfId="6" applyFont="1" applyFill="1" applyBorder="1" applyAlignment="1">
      <alignment horizontal="center" vertical="center"/>
    </xf>
    <xf numFmtId="0" fontId="29" fillId="2" borderId="77"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110" xfId="6" applyFont="1" applyFill="1" applyBorder="1" applyAlignment="1">
      <alignment horizontal="center" vertical="center"/>
    </xf>
    <xf numFmtId="0" fontId="24" fillId="2" borderId="77" xfId="6" applyFont="1" applyFill="1" applyBorder="1" applyAlignment="1">
      <alignment horizontal="left" vertical="center"/>
    </xf>
    <xf numFmtId="0" fontId="24" fillId="2" borderId="3" xfId="6" applyFont="1" applyFill="1" applyBorder="1" applyAlignment="1">
      <alignment horizontal="left" vertical="center"/>
    </xf>
    <xf numFmtId="0" fontId="24" fillId="2" borderId="30" xfId="6" applyFont="1" applyFill="1" applyBorder="1" applyAlignment="1">
      <alignment horizontal="left" vertical="center"/>
    </xf>
    <xf numFmtId="0" fontId="29" fillId="2" borderId="9" xfId="6" applyFont="1" applyFill="1" applyBorder="1" applyAlignment="1">
      <alignment horizontal="left" vertical="center" wrapText="1"/>
    </xf>
    <xf numFmtId="0" fontId="29" fillId="2" borderId="10" xfId="6" applyFont="1" applyFill="1" applyBorder="1" applyAlignment="1">
      <alignment horizontal="left" vertical="center" wrapText="1"/>
    </xf>
    <xf numFmtId="0" fontId="29" fillId="2" borderId="3" xfId="6" applyFont="1" applyFill="1" applyBorder="1" applyAlignment="1">
      <alignment horizontal="left" vertical="center" wrapText="1"/>
    </xf>
    <xf numFmtId="0" fontId="29" fillId="2" borderId="4" xfId="6" applyFont="1" applyFill="1" applyBorder="1" applyAlignment="1">
      <alignment horizontal="left" vertical="center" wrapText="1"/>
    </xf>
    <xf numFmtId="49" fontId="29" fillId="2" borderId="2" xfId="6" applyNumberFormat="1" applyFont="1" applyFill="1" applyBorder="1" applyAlignment="1">
      <alignment horizontal="center" vertical="center" wrapText="1"/>
    </xf>
    <xf numFmtId="49" fontId="29" fillId="2" borderId="3" xfId="6" applyNumberFormat="1" applyFont="1" applyFill="1" applyBorder="1" applyAlignment="1">
      <alignment horizontal="left" vertical="center" wrapText="1"/>
    </xf>
    <xf numFmtId="49" fontId="29" fillId="2" borderId="30" xfId="6" applyNumberFormat="1" applyFont="1" applyFill="1" applyBorder="1" applyAlignment="1">
      <alignment horizontal="left" vertical="center" wrapText="1"/>
    </xf>
    <xf numFmtId="0" fontId="29" fillId="2" borderId="108" xfId="6" applyFont="1" applyFill="1" applyBorder="1" applyAlignment="1">
      <alignment horizontal="center" vertical="center"/>
    </xf>
    <xf numFmtId="0" fontId="24" fillId="2" borderId="77" xfId="6" applyFont="1" applyFill="1" applyBorder="1" applyAlignment="1">
      <alignment horizontal="center" vertical="center"/>
    </xf>
    <xf numFmtId="0" fontId="24" fillId="2" borderId="4" xfId="6" applyFont="1" applyFill="1" applyBorder="1" applyAlignment="1">
      <alignment horizontal="center" vertical="center"/>
    </xf>
    <xf numFmtId="0" fontId="29" fillId="2" borderId="9"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54"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111" xfId="6" applyFont="1" applyFill="1" applyBorder="1" applyAlignment="1">
      <alignment horizontal="center" vertical="center" wrapText="1"/>
    </xf>
    <xf numFmtId="0" fontId="29" fillId="2" borderId="42" xfId="6" applyFont="1" applyFill="1" applyBorder="1" applyAlignment="1">
      <alignment horizontal="right" vertical="center" wrapText="1"/>
    </xf>
    <xf numFmtId="0" fontId="29" fillId="2" borderId="41" xfId="6" applyFont="1" applyFill="1" applyBorder="1" applyAlignment="1">
      <alignment horizontal="right" vertical="center" wrapText="1"/>
    </xf>
    <xf numFmtId="177" fontId="29" fillId="2" borderId="41" xfId="6" applyNumberFormat="1" applyFont="1" applyFill="1" applyBorder="1" applyAlignment="1">
      <alignment horizontal="center" vertical="center" wrapText="1"/>
    </xf>
    <xf numFmtId="0" fontId="29" fillId="4" borderId="113" xfId="6" applyFont="1" applyFill="1" applyBorder="1" applyAlignment="1">
      <alignment horizontal="left" vertical="center" wrapText="1"/>
    </xf>
    <xf numFmtId="0" fontId="29" fillId="2" borderId="78" xfId="6" applyFont="1" applyFill="1" applyBorder="1" applyAlignment="1">
      <alignment horizontal="center" vertical="center" wrapText="1"/>
    </xf>
    <xf numFmtId="0" fontId="29" fillId="2" borderId="50" xfId="6" applyFont="1" applyFill="1" applyBorder="1" applyAlignment="1">
      <alignment horizontal="center" vertical="center" wrapText="1"/>
    </xf>
    <xf numFmtId="0" fontId="29" fillId="2" borderId="114" xfId="6" applyFont="1" applyFill="1" applyBorder="1" applyAlignment="1">
      <alignment horizontal="center" vertical="center" wrapText="1"/>
    </xf>
    <xf numFmtId="0" fontId="29" fillId="2" borderId="115" xfId="6" applyFont="1" applyFill="1" applyBorder="1" applyAlignment="1">
      <alignment horizontal="left" vertical="center" wrapText="1"/>
    </xf>
    <xf numFmtId="0" fontId="29" fillId="2" borderId="50" xfId="6" applyFont="1" applyFill="1" applyBorder="1" applyAlignment="1">
      <alignment horizontal="left" vertical="center" wrapText="1"/>
    </xf>
    <xf numFmtId="0" fontId="29" fillId="2" borderId="51" xfId="6" applyFont="1" applyFill="1" applyBorder="1" applyAlignment="1">
      <alignment horizontal="left" vertical="center" wrapText="1"/>
    </xf>
    <xf numFmtId="0" fontId="61" fillId="2" borderId="0" xfId="6" applyFont="1" applyFill="1" applyAlignment="1">
      <alignment horizontal="left" vertical="top" wrapText="1"/>
    </xf>
    <xf numFmtId="0" fontId="29" fillId="2" borderId="116" xfId="6" applyFont="1" applyFill="1" applyBorder="1" applyAlignment="1">
      <alignment horizontal="center" vertical="center" textRotation="255" wrapText="1"/>
    </xf>
    <xf numFmtId="0" fontId="29" fillId="2" borderId="81" xfId="6" applyFont="1" applyFill="1" applyBorder="1" applyAlignment="1">
      <alignment horizontal="center" vertical="center" wrapText="1"/>
    </xf>
    <xf numFmtId="0" fontId="29" fillId="2" borderId="79" xfId="6" applyFont="1" applyFill="1" applyBorder="1" applyAlignment="1">
      <alignment horizontal="center" vertical="center" wrapText="1"/>
    </xf>
    <xf numFmtId="0" fontId="29" fillId="2" borderId="80" xfId="6" applyFont="1" applyFill="1" applyBorder="1" applyAlignment="1">
      <alignment horizontal="center" vertical="center" wrapText="1"/>
    </xf>
    <xf numFmtId="0" fontId="29" fillId="2" borderId="79" xfId="6" applyFont="1" applyFill="1" applyBorder="1" applyAlignment="1">
      <alignment horizontal="left" vertical="center" wrapText="1"/>
    </xf>
    <xf numFmtId="0" fontId="29" fillId="2" borderId="82" xfId="6" applyFont="1" applyFill="1" applyBorder="1" applyAlignment="1">
      <alignment horizontal="left" vertical="center" wrapText="1"/>
    </xf>
    <xf numFmtId="49" fontId="29" fillId="2" borderId="71" xfId="6" applyNumberFormat="1" applyFont="1" applyFill="1" applyBorder="1" applyAlignment="1">
      <alignment horizontal="left" vertical="center" wrapText="1"/>
    </xf>
    <xf numFmtId="0" fontId="29" fillId="2" borderId="64" xfId="6" applyFont="1" applyFill="1" applyBorder="1" applyAlignment="1">
      <alignment horizontal="center" vertical="center" wrapText="1"/>
    </xf>
    <xf numFmtId="0" fontId="29" fillId="2" borderId="117" xfId="6" applyFont="1" applyFill="1" applyBorder="1" applyAlignment="1">
      <alignment horizontal="center" vertical="center" wrapText="1"/>
    </xf>
    <xf numFmtId="0" fontId="24" fillId="4" borderId="52" xfId="6" applyFont="1" applyFill="1" applyBorder="1" applyAlignment="1">
      <alignment horizontal="center" vertical="center" textRotation="255" wrapText="1"/>
    </xf>
    <xf numFmtId="0" fontId="24" fillId="4" borderId="53" xfId="6" applyFont="1" applyFill="1" applyBorder="1" applyAlignment="1">
      <alignment horizontal="center" vertical="center" textRotation="255" wrapText="1"/>
    </xf>
    <xf numFmtId="0" fontId="29" fillId="2" borderId="118" xfId="6" applyFont="1" applyFill="1" applyBorder="1" applyAlignment="1">
      <alignment horizontal="left" vertical="center" wrapText="1"/>
    </xf>
    <xf numFmtId="0" fontId="29" fillId="2" borderId="45" xfId="6" applyFont="1" applyFill="1" applyBorder="1" applyAlignment="1">
      <alignment horizontal="left" vertical="center" wrapText="1"/>
    </xf>
    <xf numFmtId="0" fontId="29" fillId="2" borderId="46" xfId="6" applyFont="1" applyFill="1" applyBorder="1" applyAlignment="1">
      <alignment horizontal="left" vertical="center" wrapText="1"/>
    </xf>
    <xf numFmtId="0" fontId="24" fillId="2" borderId="0" xfId="6" applyFont="1" applyFill="1" applyAlignment="1">
      <alignment horizontal="justify" vertical="top" wrapText="1"/>
    </xf>
    <xf numFmtId="0" fontId="29" fillId="2" borderId="10" xfId="6" applyFont="1" applyFill="1" applyBorder="1" applyAlignment="1">
      <alignment horizontal="center" vertical="center" wrapText="1"/>
    </xf>
    <xf numFmtId="0" fontId="41" fillId="2" borderId="0" xfId="6" applyFont="1" applyFill="1" applyAlignment="1">
      <alignment horizontal="left" vertical="top"/>
    </xf>
    <xf numFmtId="0" fontId="43" fillId="4" borderId="52" xfId="6" applyFont="1" applyFill="1" applyBorder="1" applyAlignment="1">
      <alignment horizontal="center" vertical="center" textRotation="255" wrapText="1"/>
    </xf>
    <xf numFmtId="0" fontId="43" fillId="4" borderId="53" xfId="6" applyFont="1" applyFill="1" applyBorder="1" applyAlignment="1">
      <alignment horizontal="center" vertical="center" textRotation="255" wrapText="1"/>
    </xf>
    <xf numFmtId="0" fontId="43" fillId="4" borderId="112" xfId="6" applyFont="1" applyFill="1" applyBorder="1" applyAlignment="1">
      <alignment horizontal="center" vertical="center" textRotation="255" wrapText="1"/>
    </xf>
    <xf numFmtId="0" fontId="43" fillId="4" borderId="79" xfId="6" applyFont="1" applyFill="1" applyBorder="1" applyAlignment="1">
      <alignment horizontal="left" vertical="center" wrapText="1"/>
    </xf>
    <xf numFmtId="0" fontId="43" fillId="4" borderId="82" xfId="6" applyFont="1" applyFill="1" applyBorder="1" applyAlignment="1">
      <alignment horizontal="left" vertical="center" wrapText="1"/>
    </xf>
    <xf numFmtId="0" fontId="43" fillId="2" borderId="60" xfId="6" applyFont="1" applyFill="1" applyBorder="1" applyAlignment="1">
      <alignment horizontal="center" vertical="center" wrapText="1"/>
    </xf>
    <xf numFmtId="0" fontId="43" fillId="2" borderId="61" xfId="6" applyFont="1" applyFill="1" applyBorder="1" applyAlignment="1">
      <alignment horizontal="center" vertical="center" wrapText="1"/>
    </xf>
    <xf numFmtId="0" fontId="43" fillId="2" borderId="62" xfId="6" applyFont="1" applyFill="1" applyBorder="1" applyAlignment="1">
      <alignment horizontal="center" vertical="center" wrapText="1"/>
    </xf>
    <xf numFmtId="0" fontId="43" fillId="2" borderId="12" xfId="6" applyFont="1" applyFill="1" applyBorder="1" applyAlignment="1">
      <alignment horizontal="center" vertical="center" wrapText="1"/>
    </xf>
    <xf numFmtId="0" fontId="43" fillId="2" borderId="0" xfId="6" applyFont="1" applyFill="1" applyAlignment="1">
      <alignment horizontal="center" vertical="center" wrapText="1"/>
    </xf>
    <xf numFmtId="0" fontId="43" fillId="2" borderId="65" xfId="6" applyFont="1" applyFill="1" applyBorder="1" applyAlignment="1">
      <alignment horizontal="center" vertical="center" wrapText="1"/>
    </xf>
    <xf numFmtId="0" fontId="43" fillId="2" borderId="63" xfId="6" applyFont="1" applyFill="1" applyBorder="1" applyAlignment="1">
      <alignment horizontal="center" vertical="center" wrapText="1"/>
    </xf>
    <xf numFmtId="0" fontId="43" fillId="2" borderId="84" xfId="6" applyFont="1" applyFill="1" applyBorder="1" applyAlignment="1">
      <alignment horizontal="center" vertical="center" wrapText="1"/>
    </xf>
    <xf numFmtId="0" fontId="43" fillId="2" borderId="58" xfId="6" applyFont="1" applyFill="1" applyBorder="1" applyAlignment="1">
      <alignment horizontal="center" vertical="center" wrapText="1"/>
    </xf>
    <xf numFmtId="0" fontId="43" fillId="2" borderId="56" xfId="6" applyFont="1" applyFill="1" applyBorder="1" applyAlignment="1">
      <alignment horizontal="center" vertical="center" wrapText="1"/>
    </xf>
    <xf numFmtId="0" fontId="43" fillId="2" borderId="57" xfId="6" applyFont="1" applyFill="1" applyBorder="1" applyAlignment="1">
      <alignment horizontal="center" vertical="center" wrapText="1"/>
    </xf>
    <xf numFmtId="0" fontId="43" fillId="2" borderId="59" xfId="6" applyFont="1" applyFill="1" applyBorder="1" applyAlignment="1">
      <alignment horizontal="center" vertical="center" wrapText="1"/>
    </xf>
    <xf numFmtId="0" fontId="43" fillId="4" borderId="67" xfId="6" applyFont="1" applyFill="1" applyBorder="1" applyAlignment="1">
      <alignment horizontal="left" vertical="center" wrapText="1"/>
    </xf>
    <xf numFmtId="0" fontId="43" fillId="4" borderId="68" xfId="6" applyFont="1" applyFill="1" applyBorder="1" applyAlignment="1">
      <alignment horizontal="left" vertical="center" wrapText="1"/>
    </xf>
    <xf numFmtId="0" fontId="43" fillId="4" borderId="71" xfId="6" applyFont="1" applyFill="1" applyBorder="1" applyAlignment="1">
      <alignment horizontal="left" vertical="center" wrapText="1"/>
    </xf>
    <xf numFmtId="0" fontId="43" fillId="2" borderId="9" xfId="6" applyFont="1" applyFill="1" applyBorder="1" applyAlignment="1">
      <alignment horizontal="left" vertical="center" wrapText="1"/>
    </xf>
    <xf numFmtId="0" fontId="43" fillId="2" borderId="10" xfId="6" applyFont="1" applyFill="1" applyBorder="1" applyAlignment="1">
      <alignment horizontal="left" vertical="center" wrapText="1"/>
    </xf>
    <xf numFmtId="0" fontId="43" fillId="2" borderId="3" xfId="6" applyFont="1" applyFill="1" applyBorder="1" applyAlignment="1">
      <alignment horizontal="left" vertical="center" wrapText="1"/>
    </xf>
    <xf numFmtId="0" fontId="43" fillId="2" borderId="4" xfId="6" applyFont="1" applyFill="1" applyBorder="1" applyAlignment="1">
      <alignment horizontal="left" vertical="center" wrapText="1"/>
    </xf>
    <xf numFmtId="49" fontId="43" fillId="2" borderId="2" xfId="6" applyNumberFormat="1" applyFont="1" applyFill="1" applyBorder="1" applyAlignment="1">
      <alignment horizontal="center" vertical="center" wrapText="1"/>
    </xf>
    <xf numFmtId="49" fontId="43" fillId="2" borderId="3" xfId="6" applyNumberFormat="1" applyFont="1" applyFill="1" applyBorder="1" applyAlignment="1">
      <alignment horizontal="center" vertical="center" wrapText="1"/>
    </xf>
    <xf numFmtId="49" fontId="43" fillId="2" borderId="3" xfId="6" applyNumberFormat="1" applyFont="1" applyFill="1" applyBorder="1" applyAlignment="1">
      <alignment horizontal="left" vertical="center" wrapText="1"/>
    </xf>
    <xf numFmtId="49" fontId="43" fillId="2" borderId="30" xfId="6" applyNumberFormat="1" applyFont="1" applyFill="1" applyBorder="1" applyAlignment="1">
      <alignment horizontal="left" vertical="center" wrapText="1"/>
    </xf>
    <xf numFmtId="0" fontId="43" fillId="2" borderId="107" xfId="6" applyFont="1" applyFill="1" applyBorder="1" applyAlignment="1">
      <alignment horizontal="center" vertical="center"/>
    </xf>
    <xf numFmtId="0" fontId="43" fillId="2" borderId="106" xfId="6" applyFont="1" applyFill="1" applyBorder="1" applyAlignment="1">
      <alignment horizontal="center" vertical="center"/>
    </xf>
    <xf numFmtId="0" fontId="43" fillId="2" borderId="108" xfId="6" applyFont="1" applyFill="1" applyBorder="1" applyAlignment="1">
      <alignment horizontal="center" vertical="center"/>
    </xf>
    <xf numFmtId="0" fontId="45" fillId="2" borderId="77" xfId="6" applyFont="1" applyFill="1" applyBorder="1" applyAlignment="1">
      <alignment horizontal="center" vertical="center"/>
    </xf>
    <xf numFmtId="0" fontId="45" fillId="2" borderId="4" xfId="6" applyFont="1" applyFill="1" applyBorder="1" applyAlignment="1">
      <alignment horizontal="center" vertical="center"/>
    </xf>
    <xf numFmtId="0" fontId="45" fillId="2" borderId="2" xfId="6" applyFont="1" applyFill="1" applyBorder="1" applyAlignment="1">
      <alignment horizontal="center" vertical="center"/>
    </xf>
    <xf numFmtId="0" fontId="45" fillId="2" borderId="30" xfId="6" applyFont="1" applyFill="1" applyBorder="1" applyAlignment="1">
      <alignment horizontal="center" vertical="center"/>
    </xf>
    <xf numFmtId="0" fontId="43" fillId="2" borderId="14" xfId="6" applyFont="1" applyFill="1" applyBorder="1" applyAlignment="1">
      <alignment horizontal="center" vertical="center" wrapText="1"/>
    </xf>
    <xf numFmtId="0" fontId="43" fillId="2" borderId="15" xfId="6" applyFont="1" applyFill="1" applyBorder="1" applyAlignment="1">
      <alignment horizontal="center" vertical="center" wrapText="1"/>
    </xf>
    <xf numFmtId="0" fontId="43" fillId="2" borderId="109" xfId="6" applyFont="1" applyFill="1" applyBorder="1" applyAlignment="1">
      <alignment horizontal="center" vertical="center" wrapText="1"/>
    </xf>
    <xf numFmtId="0" fontId="43" fillId="2" borderId="72" xfId="6" applyFont="1" applyFill="1" applyBorder="1" applyAlignment="1">
      <alignment horizontal="center" vertical="center"/>
    </xf>
    <xf numFmtId="0" fontId="43" fillId="2" borderId="77" xfId="6" applyFont="1" applyFill="1" applyBorder="1" applyAlignment="1">
      <alignment horizontal="center" vertical="center"/>
    </xf>
    <xf numFmtId="0" fontId="43" fillId="2" borderId="3" xfId="6" applyFont="1" applyFill="1" applyBorder="1" applyAlignment="1">
      <alignment horizontal="center" vertical="center"/>
    </xf>
    <xf numFmtId="0" fontId="43" fillId="2" borderId="110" xfId="6" applyFont="1" applyFill="1" applyBorder="1" applyAlignment="1">
      <alignment horizontal="center" vertical="center"/>
    </xf>
    <xf numFmtId="0" fontId="45" fillId="2" borderId="77" xfId="6" applyFont="1" applyFill="1" applyBorder="1" applyAlignment="1">
      <alignment horizontal="left" vertical="center"/>
    </xf>
    <xf numFmtId="0" fontId="45" fillId="2" borderId="3" xfId="6" applyFont="1" applyFill="1" applyBorder="1" applyAlignment="1">
      <alignment horizontal="left" vertical="center"/>
    </xf>
    <xf numFmtId="0" fontId="45" fillId="2" borderId="30" xfId="6" applyFont="1" applyFill="1" applyBorder="1" applyAlignment="1">
      <alignment horizontal="left" vertical="center"/>
    </xf>
    <xf numFmtId="0" fontId="43" fillId="2" borderId="2" xfId="6" applyFont="1" applyFill="1" applyBorder="1" applyAlignment="1">
      <alignment horizontal="center" vertical="center" wrapText="1"/>
    </xf>
    <xf numFmtId="0" fontId="43" fillId="2" borderId="4" xfId="6" applyFont="1" applyFill="1" applyBorder="1" applyAlignment="1">
      <alignment horizontal="center" vertical="center" wrapText="1"/>
    </xf>
    <xf numFmtId="0" fontId="43" fillId="2" borderId="9" xfId="6" applyFont="1" applyFill="1" applyBorder="1" applyAlignment="1">
      <alignment horizontal="center" vertical="center" wrapText="1"/>
    </xf>
    <xf numFmtId="0" fontId="43" fillId="2" borderId="11" xfId="6" applyFont="1" applyFill="1" applyBorder="1" applyAlignment="1">
      <alignment horizontal="center" vertical="center" wrapText="1"/>
    </xf>
    <xf numFmtId="0" fontId="43" fillId="2" borderId="13" xfId="6" applyFont="1" applyFill="1" applyBorder="1" applyAlignment="1">
      <alignment horizontal="center" vertical="center" wrapText="1"/>
    </xf>
    <xf numFmtId="0" fontId="43" fillId="2" borderId="6" xfId="6" applyFont="1" applyFill="1" applyBorder="1" applyAlignment="1">
      <alignment horizontal="center" vertical="center" wrapText="1"/>
    </xf>
    <xf numFmtId="0" fontId="43" fillId="2" borderId="54" xfId="6" applyFont="1" applyFill="1" applyBorder="1" applyAlignment="1">
      <alignment horizontal="center" vertical="center" wrapText="1"/>
    </xf>
    <xf numFmtId="0" fontId="43" fillId="2" borderId="55" xfId="6" applyFont="1" applyFill="1" applyBorder="1" applyAlignment="1">
      <alignment horizontal="center" vertical="center" wrapText="1"/>
    </xf>
    <xf numFmtId="0" fontId="43" fillId="2" borderId="111" xfId="6" applyFont="1" applyFill="1" applyBorder="1" applyAlignment="1">
      <alignment horizontal="center" vertical="center" wrapText="1"/>
    </xf>
    <xf numFmtId="0" fontId="43" fillId="2" borderId="42" xfId="6" applyFont="1" applyFill="1" applyBorder="1" applyAlignment="1">
      <alignment horizontal="center" vertical="center" wrapText="1"/>
    </xf>
    <xf numFmtId="0" fontId="43" fillId="2" borderId="41" xfId="6" applyFont="1" applyFill="1" applyBorder="1" applyAlignment="1">
      <alignment horizontal="center" vertical="center" wrapText="1"/>
    </xf>
    <xf numFmtId="0" fontId="43" fillId="2" borderId="32" xfId="6" applyFont="1" applyFill="1" applyBorder="1" applyAlignment="1">
      <alignment horizontal="center" vertical="center" wrapText="1"/>
    </xf>
    <xf numFmtId="0" fontId="43" fillId="2" borderId="42" xfId="6" applyFont="1" applyFill="1" applyBorder="1" applyAlignment="1">
      <alignment horizontal="right" vertical="center" wrapText="1"/>
    </xf>
    <xf numFmtId="0" fontId="43" fillId="2" borderId="41" xfId="6" applyFont="1" applyFill="1" applyBorder="1" applyAlignment="1">
      <alignment horizontal="right" vertical="center" wrapText="1"/>
    </xf>
    <xf numFmtId="177" fontId="43" fillId="2" borderId="41" xfId="6" applyNumberFormat="1" applyFont="1" applyFill="1" applyBorder="1" applyAlignment="1">
      <alignment horizontal="center" vertical="center" wrapText="1"/>
    </xf>
    <xf numFmtId="0" fontId="43" fillId="4" borderId="113" xfId="6" applyFont="1" applyFill="1" applyBorder="1" applyAlignment="1">
      <alignment horizontal="left" vertical="center" wrapText="1"/>
    </xf>
    <xf numFmtId="0" fontId="41" fillId="2" borderId="0" xfId="6" applyFont="1" applyFill="1" applyAlignment="1">
      <alignment horizontal="left" vertical="top" wrapText="1"/>
    </xf>
    <xf numFmtId="0" fontId="42" fillId="2" borderId="45" xfId="6" applyFont="1" applyFill="1" applyBorder="1" applyAlignment="1">
      <alignment horizontal="left" vertical="center" wrapText="1"/>
    </xf>
    <xf numFmtId="0" fontId="43" fillId="2" borderId="116" xfId="6" applyFont="1" applyFill="1" applyBorder="1" applyAlignment="1">
      <alignment horizontal="center" vertical="center" textRotation="255" wrapText="1"/>
    </xf>
    <xf numFmtId="0" fontId="43" fillId="2" borderId="74" xfId="6" applyFont="1" applyFill="1" applyBorder="1" applyAlignment="1">
      <alignment horizontal="center" vertical="center" textRotation="255" wrapText="1"/>
    </xf>
    <xf numFmtId="0" fontId="43" fillId="2" borderId="119" xfId="6" applyFont="1" applyFill="1" applyBorder="1" applyAlignment="1">
      <alignment horizontal="center" vertical="center" textRotation="255" wrapText="1"/>
    </xf>
    <xf numFmtId="0" fontId="43" fillId="2" borderId="81" xfId="6" applyFont="1" applyFill="1" applyBorder="1" applyAlignment="1">
      <alignment horizontal="center" vertical="center" wrapText="1"/>
    </xf>
    <xf numFmtId="0" fontId="43" fillId="2" borderId="79" xfId="6" applyFont="1" applyFill="1" applyBorder="1" applyAlignment="1">
      <alignment horizontal="center" vertical="center" wrapText="1"/>
    </xf>
    <xf numFmtId="0" fontId="43" fillId="2" borderId="80" xfId="6" applyFont="1" applyFill="1" applyBorder="1" applyAlignment="1">
      <alignment horizontal="center" vertical="center" wrapText="1"/>
    </xf>
    <xf numFmtId="0" fontId="43" fillId="2" borderId="81" xfId="6" applyFont="1" applyFill="1" applyBorder="1" applyAlignment="1">
      <alignment horizontal="left" vertical="center" wrapText="1"/>
    </xf>
    <xf numFmtId="0" fontId="43" fillId="2" borderId="79" xfId="6" applyFont="1" applyFill="1" applyBorder="1" applyAlignment="1">
      <alignment horizontal="left" vertical="center" wrapText="1"/>
    </xf>
    <xf numFmtId="0" fontId="43" fillId="2" borderId="82" xfId="6" applyFont="1" applyFill="1" applyBorder="1" applyAlignment="1">
      <alignment horizontal="left" vertical="center" wrapText="1"/>
    </xf>
    <xf numFmtId="0" fontId="43" fillId="2" borderId="58" xfId="6" applyFont="1" applyFill="1" applyBorder="1" applyAlignment="1">
      <alignment horizontal="left" vertical="center" wrapText="1"/>
    </xf>
    <xf numFmtId="0" fontId="43" fillId="2" borderId="56" xfId="6" applyFont="1" applyFill="1" applyBorder="1" applyAlignment="1">
      <alignment horizontal="left" vertical="center" wrapText="1"/>
    </xf>
    <xf numFmtId="0" fontId="43" fillId="2" borderId="59" xfId="6" applyFont="1" applyFill="1" applyBorder="1" applyAlignment="1">
      <alignment horizontal="left" vertical="center" wrapText="1"/>
    </xf>
    <xf numFmtId="0" fontId="43" fillId="2" borderId="66" xfId="6" applyFont="1" applyFill="1" applyBorder="1" applyAlignment="1">
      <alignment horizontal="center" vertical="center" wrapText="1"/>
    </xf>
    <xf numFmtId="0" fontId="43" fillId="2" borderId="70" xfId="6" applyFont="1" applyFill="1" applyBorder="1" applyAlignment="1">
      <alignment horizontal="center" vertical="center" wrapText="1"/>
    </xf>
    <xf numFmtId="0" fontId="43" fillId="2" borderId="68" xfId="6" applyFont="1" applyFill="1" applyBorder="1" applyAlignment="1">
      <alignment horizontal="center" vertical="center" wrapText="1"/>
    </xf>
    <xf numFmtId="0" fontId="43" fillId="2" borderId="69" xfId="6" applyFont="1" applyFill="1" applyBorder="1" applyAlignment="1">
      <alignment horizontal="center" vertical="center" wrapText="1"/>
    </xf>
    <xf numFmtId="0" fontId="43" fillId="2" borderId="64" xfId="6" applyFont="1" applyFill="1" applyBorder="1" applyAlignment="1">
      <alignment horizontal="center" vertical="center" wrapText="1"/>
    </xf>
    <xf numFmtId="49" fontId="43" fillId="2" borderId="70" xfId="6" applyNumberFormat="1" applyFont="1" applyFill="1" applyBorder="1" applyAlignment="1">
      <alignment horizontal="left" vertical="center" wrapText="1"/>
    </xf>
    <xf numFmtId="49" fontId="43" fillId="2" borderId="68" xfId="6" applyNumberFormat="1" applyFont="1" applyFill="1" applyBorder="1" applyAlignment="1">
      <alignment horizontal="left" vertical="center" wrapText="1"/>
    </xf>
    <xf numFmtId="49" fontId="43" fillId="2" borderId="71" xfId="6" applyNumberFormat="1" applyFont="1" applyFill="1" applyBorder="1" applyAlignment="1">
      <alignment horizontal="left" vertical="center" wrapText="1"/>
    </xf>
    <xf numFmtId="0" fontId="43" fillId="4" borderId="39" xfId="6" applyFont="1" applyFill="1" applyBorder="1" applyAlignment="1">
      <alignment horizontal="left" vertical="center" wrapText="1"/>
    </xf>
    <xf numFmtId="0" fontId="43" fillId="4" borderId="15" xfId="6" applyFont="1" applyFill="1" applyBorder="1" applyAlignment="1">
      <alignment horizontal="left" vertical="center" wrapText="1"/>
    </xf>
    <xf numFmtId="0" fontId="43" fillId="4" borderId="35" xfId="6" applyFont="1" applyFill="1" applyBorder="1" applyAlignment="1">
      <alignment horizontal="left" vertical="center" wrapText="1"/>
    </xf>
    <xf numFmtId="0" fontId="58" fillId="2" borderId="40" xfId="6" applyFont="1" applyFill="1" applyBorder="1" applyAlignment="1">
      <alignment horizontal="center" vertical="center" wrapText="1"/>
    </xf>
    <xf numFmtId="0" fontId="58" fillId="2" borderId="41" xfId="6" applyFont="1" applyFill="1" applyBorder="1" applyAlignment="1">
      <alignment horizontal="center" vertical="center" wrapText="1"/>
    </xf>
    <xf numFmtId="0" fontId="58" fillId="2" borderId="32" xfId="6" applyFont="1" applyFill="1" applyBorder="1" applyAlignment="1">
      <alignment horizontal="center" vertical="center" wrapText="1"/>
    </xf>
    <xf numFmtId="0" fontId="58" fillId="2" borderId="42" xfId="6" applyFont="1" applyFill="1" applyBorder="1" applyAlignment="1">
      <alignment horizontal="center" vertical="center" wrapText="1"/>
    </xf>
    <xf numFmtId="0" fontId="66" fillId="2" borderId="66" xfId="3" applyFont="1" applyFill="1" applyBorder="1" applyAlignment="1">
      <alignment horizontal="left" vertical="center" wrapText="1"/>
    </xf>
    <xf numFmtId="0" fontId="66" fillId="2" borderId="0" xfId="3" applyFont="1" applyFill="1" applyAlignment="1">
      <alignment horizontal="left" vertical="center" wrapText="1"/>
    </xf>
    <xf numFmtId="0" fontId="66" fillId="2" borderId="88" xfId="3" applyFont="1" applyFill="1" applyBorder="1" applyAlignment="1">
      <alignment horizontal="left" vertical="center" wrapText="1"/>
    </xf>
    <xf numFmtId="0" fontId="43" fillId="2" borderId="66" xfId="6" applyFont="1" applyFill="1" applyBorder="1" applyAlignment="1">
      <alignment horizontal="left" vertical="center" wrapText="1"/>
    </xf>
    <xf numFmtId="0" fontId="43" fillId="2" borderId="0" xfId="6" applyFont="1" applyFill="1" applyAlignment="1">
      <alignment horizontal="left" vertical="center" wrapText="1"/>
    </xf>
    <xf numFmtId="0" fontId="43" fillId="2" borderId="36" xfId="6" applyFont="1" applyFill="1" applyBorder="1" applyAlignment="1">
      <alignment horizontal="left" vertical="center" wrapText="1"/>
    </xf>
    <xf numFmtId="0" fontId="43" fillId="2" borderId="117" xfId="6" applyFont="1" applyFill="1" applyBorder="1" applyAlignment="1">
      <alignment horizontal="center" vertical="center" wrapText="1"/>
    </xf>
    <xf numFmtId="49" fontId="43" fillId="2" borderId="58" xfId="6" applyNumberFormat="1" applyFont="1" applyFill="1" applyBorder="1" applyAlignment="1">
      <alignment horizontal="left" vertical="center" wrapText="1"/>
    </xf>
    <xf numFmtId="49" fontId="43" fillId="2" borderId="56" xfId="6" applyNumberFormat="1" applyFont="1" applyFill="1" applyBorder="1" applyAlignment="1">
      <alignment horizontal="left" vertical="center" wrapText="1"/>
    </xf>
    <xf numFmtId="49" fontId="43" fillId="2" borderId="4" xfId="6" applyNumberFormat="1" applyFont="1" applyFill="1" applyBorder="1" applyAlignment="1">
      <alignment horizontal="center" vertical="center" wrapText="1"/>
    </xf>
    <xf numFmtId="49" fontId="43" fillId="2" borderId="76" xfId="6" applyNumberFormat="1" applyFont="1" applyFill="1" applyBorder="1" applyAlignment="1">
      <alignment horizontal="left" vertical="center" wrapText="1"/>
    </xf>
    <xf numFmtId="49" fontId="43" fillId="2" borderId="59" xfId="6" applyNumberFormat="1" applyFont="1" applyFill="1" applyBorder="1" applyAlignment="1">
      <alignment horizontal="left" vertical="center" wrapText="1"/>
    </xf>
    <xf numFmtId="0" fontId="45" fillId="4" borderId="52" xfId="6" applyFont="1" applyFill="1" applyBorder="1" applyAlignment="1">
      <alignment horizontal="center" vertical="center" textRotation="255" wrapText="1"/>
    </xf>
    <xf numFmtId="0" fontId="45" fillId="4" borderId="53" xfId="6" applyFont="1" applyFill="1" applyBorder="1" applyAlignment="1">
      <alignment horizontal="center" vertical="center" textRotation="255" wrapText="1"/>
    </xf>
    <xf numFmtId="0" fontId="45" fillId="4" borderId="112" xfId="6" applyFont="1" applyFill="1" applyBorder="1" applyAlignment="1">
      <alignment horizontal="center" vertical="center" textRotation="255" wrapText="1"/>
    </xf>
    <xf numFmtId="0" fontId="43" fillId="2" borderId="11" xfId="6" applyFont="1" applyFill="1" applyBorder="1" applyAlignment="1">
      <alignment horizontal="left" vertical="center" wrapText="1"/>
    </xf>
    <xf numFmtId="0" fontId="43" fillId="2" borderId="120" xfId="6" applyFont="1" applyFill="1" applyBorder="1" applyAlignment="1">
      <alignment horizontal="center" vertical="center" wrapText="1"/>
    </xf>
    <xf numFmtId="0" fontId="43" fillId="2" borderId="86" xfId="6" applyFont="1" applyFill="1" applyBorder="1" applyAlignment="1">
      <alignment horizontal="center" vertical="center" wrapText="1"/>
    </xf>
    <xf numFmtId="0" fontId="43" fillId="2" borderId="87" xfId="6" applyFont="1" applyFill="1" applyBorder="1" applyAlignment="1">
      <alignment horizontal="center" vertical="center" wrapText="1"/>
    </xf>
    <xf numFmtId="0" fontId="24" fillId="2" borderId="0" xfId="6" applyFont="1" applyFill="1" applyAlignment="1">
      <alignment horizontal="left" vertical="top"/>
    </xf>
    <xf numFmtId="0" fontId="24" fillId="2" borderId="0" xfId="6" applyFont="1" applyFill="1" applyAlignment="1">
      <alignment horizontal="center" vertical="top" wrapText="1"/>
    </xf>
    <xf numFmtId="0" fontId="29" fillId="2" borderId="44" xfId="6" applyFont="1" applyFill="1" applyBorder="1" applyAlignment="1">
      <alignment horizontal="center" vertical="center" wrapText="1"/>
    </xf>
    <xf numFmtId="0" fontId="29" fillId="2" borderId="45" xfId="6" applyFont="1" applyFill="1" applyBorder="1" applyAlignment="1">
      <alignment horizontal="center" vertical="center" wrapText="1"/>
    </xf>
    <xf numFmtId="49" fontId="29" fillId="2" borderId="42" xfId="6" applyNumberFormat="1" applyFont="1" applyFill="1" applyBorder="1" applyAlignment="1">
      <alignment horizontal="right" vertical="center" wrapText="1"/>
    </xf>
    <xf numFmtId="49" fontId="29" fillId="2" borderId="41" xfId="6" applyNumberFormat="1" applyFont="1" applyFill="1" applyBorder="1" applyAlignment="1">
      <alignment horizontal="right" vertical="center" wrapText="1"/>
    </xf>
    <xf numFmtId="0" fontId="29" fillId="2" borderId="31" xfId="6" applyFont="1" applyFill="1" applyBorder="1" applyAlignment="1">
      <alignment horizontal="center" vertical="center" wrapText="1"/>
    </xf>
    <xf numFmtId="0" fontId="24" fillId="2" borderId="112" xfId="6" applyFont="1" applyFill="1" applyBorder="1" applyAlignment="1">
      <alignment horizontal="center" vertical="center"/>
    </xf>
    <xf numFmtId="0" fontId="24" fillId="2" borderId="143" xfId="6" applyFont="1" applyFill="1" applyBorder="1" applyAlignment="1">
      <alignment horizontal="center" vertical="center"/>
    </xf>
    <xf numFmtId="0" fontId="24" fillId="2" borderId="42" xfId="6" applyFont="1" applyFill="1" applyBorder="1" applyAlignment="1">
      <alignment horizontal="left" vertical="center"/>
    </xf>
    <xf numFmtId="0" fontId="24" fillId="2" borderId="41" xfId="6" applyFont="1" applyFill="1" applyBorder="1" applyAlignment="1">
      <alignment horizontal="left" vertical="center"/>
    </xf>
    <xf numFmtId="0" fontId="24" fillId="2" borderId="31" xfId="6" applyFont="1" applyFill="1" applyBorder="1" applyAlignment="1">
      <alignment horizontal="left" vertical="center"/>
    </xf>
    <xf numFmtId="0" fontId="29" fillId="2" borderId="37" xfId="6" applyFont="1" applyFill="1" applyBorder="1" applyAlignment="1">
      <alignment horizontal="center" vertical="center" wrapText="1"/>
    </xf>
    <xf numFmtId="0" fontId="29" fillId="2" borderId="3" xfId="6" applyFont="1" applyFill="1" applyBorder="1" applyAlignment="1">
      <alignment horizontal="center" vertical="center" wrapText="1"/>
    </xf>
    <xf numFmtId="49" fontId="29" fillId="2" borderId="2" xfId="6" applyNumberFormat="1" applyFont="1" applyFill="1" applyBorder="1" applyAlignment="1">
      <alignment horizontal="right" vertical="center" wrapText="1"/>
    </xf>
    <xf numFmtId="49" fontId="29" fillId="2" borderId="3" xfId="6" applyNumberFormat="1" applyFont="1" applyFill="1" applyBorder="1" applyAlignment="1">
      <alignment horizontal="right" vertical="center" wrapText="1"/>
    </xf>
    <xf numFmtId="0" fontId="24" fillId="2" borderId="2"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0" fontId="63" fillId="2" borderId="10" xfId="6" applyFont="1" applyFill="1" applyBorder="1" applyAlignment="1">
      <alignment horizontal="center" vertical="center" wrapText="1"/>
    </xf>
    <xf numFmtId="0" fontId="63" fillId="2" borderId="11" xfId="6" applyFont="1" applyFill="1" applyBorder="1" applyAlignment="1">
      <alignment horizontal="center" vertical="center" wrapText="1"/>
    </xf>
    <xf numFmtId="0" fontId="63" fillId="2" borderId="0" xfId="6" applyFont="1" applyFill="1" applyAlignment="1">
      <alignment horizontal="center" vertical="center" wrapText="1"/>
    </xf>
    <xf numFmtId="0" fontId="63" fillId="2" borderId="13" xfId="6" applyFont="1" applyFill="1" applyBorder="1" applyAlignment="1">
      <alignment horizontal="center" vertical="center" wrapText="1"/>
    </xf>
    <xf numFmtId="0" fontId="63" fillId="2" borderId="15" xfId="6" applyFont="1" applyFill="1" applyBorder="1" applyAlignment="1">
      <alignment horizontal="center" vertical="center" wrapText="1"/>
    </xf>
    <xf numFmtId="0" fontId="63" fillId="2" borderId="6" xfId="6" applyFont="1" applyFill="1" applyBorder="1" applyAlignment="1">
      <alignment horizontal="center" vertical="center" wrapText="1"/>
    </xf>
    <xf numFmtId="49" fontId="29" fillId="2" borderId="2" xfId="6" applyNumberFormat="1" applyFont="1" applyFill="1" applyBorder="1" applyAlignment="1">
      <alignment horizontal="left" vertical="center" wrapText="1"/>
    </xf>
    <xf numFmtId="0" fontId="29" fillId="2" borderId="126" xfId="6" applyFont="1" applyFill="1" applyBorder="1" applyAlignment="1">
      <alignment horizontal="center" vertical="center" wrapText="1"/>
    </xf>
    <xf numFmtId="0" fontId="63" fillId="6" borderId="28" xfId="6" applyFont="1" applyFill="1" applyBorder="1" applyAlignment="1">
      <alignment horizontal="center" vertical="center" textRotation="255"/>
    </xf>
    <xf numFmtId="0" fontId="63" fillId="6" borderId="135" xfId="6" applyFont="1" applyFill="1" applyBorder="1" applyAlignment="1">
      <alignment horizontal="center" vertical="center" textRotation="255"/>
    </xf>
    <xf numFmtId="0" fontId="63" fillId="6" borderId="138" xfId="6" applyFont="1" applyFill="1" applyBorder="1" applyAlignment="1">
      <alignment horizontal="center" vertical="center" textRotation="255"/>
    </xf>
    <xf numFmtId="0" fontId="70" fillId="6" borderId="137" xfId="6" applyFont="1" applyFill="1" applyBorder="1" applyAlignment="1">
      <alignment horizontal="left" vertical="center"/>
    </xf>
    <xf numFmtId="0" fontId="70" fillId="6" borderId="133" xfId="6" applyFont="1" applyFill="1" applyBorder="1" applyAlignment="1">
      <alignment horizontal="left" vertical="center"/>
    </xf>
    <xf numFmtId="0" fontId="70" fillId="6" borderId="134" xfId="6" applyFont="1" applyFill="1" applyBorder="1" applyAlignment="1">
      <alignment horizontal="left" vertical="center"/>
    </xf>
    <xf numFmtId="0" fontId="24" fillId="2" borderId="126" xfId="6" applyFont="1" applyFill="1" applyBorder="1" applyAlignment="1">
      <alignment horizontal="center" vertical="center"/>
    </xf>
    <xf numFmtId="0" fontId="24" fillId="2" borderId="10" xfId="6" applyFont="1" applyFill="1" applyBorder="1" applyAlignment="1">
      <alignment horizontal="center" vertical="center"/>
    </xf>
    <xf numFmtId="0" fontId="24" fillId="2" borderId="11" xfId="6" applyFont="1" applyFill="1" applyBorder="1" applyAlignment="1">
      <alignment horizontal="center" vertical="center"/>
    </xf>
    <xf numFmtId="0" fontId="24" fillId="2" borderId="38" xfId="6" applyFont="1" applyFill="1" applyBorder="1" applyAlignment="1">
      <alignment horizontal="center" vertical="center"/>
    </xf>
    <xf numFmtId="0" fontId="24" fillId="2" borderId="0" xfId="6" applyFont="1" applyFill="1" applyAlignment="1">
      <alignment horizontal="center" vertical="center"/>
    </xf>
    <xf numFmtId="0" fontId="24" fillId="2" borderId="13" xfId="6" applyFont="1" applyFill="1" applyBorder="1" applyAlignment="1">
      <alignment horizontal="center" vertical="center"/>
    </xf>
    <xf numFmtId="0" fontId="24" fillId="2" borderId="39" xfId="6" applyFont="1" applyFill="1" applyBorder="1" applyAlignment="1">
      <alignment horizontal="center" vertical="center"/>
    </xf>
    <xf numFmtId="0" fontId="24" fillId="2" borderId="15" xfId="6" applyFont="1" applyFill="1" applyBorder="1" applyAlignment="1">
      <alignment horizontal="center" vertical="center"/>
    </xf>
    <xf numFmtId="0" fontId="24" fillId="2" borderId="6" xfId="6" applyFont="1" applyFill="1" applyBorder="1" applyAlignment="1">
      <alignment horizontal="center" vertical="center"/>
    </xf>
    <xf numFmtId="0" fontId="72" fillId="2" borderId="1" xfId="6" applyFont="1" applyFill="1" applyBorder="1" applyAlignment="1">
      <alignment horizontal="center" vertical="center"/>
    </xf>
    <xf numFmtId="0" fontId="72" fillId="2" borderId="136" xfId="6" applyFont="1" applyFill="1" applyBorder="1" applyAlignment="1">
      <alignment horizontal="center" vertical="center"/>
    </xf>
    <xf numFmtId="49" fontId="24" fillId="2" borderId="2" xfId="6" applyNumberFormat="1" applyFont="1" applyFill="1" applyBorder="1" applyAlignment="1">
      <alignment horizontal="center" vertical="center" wrapText="1"/>
    </xf>
    <xf numFmtId="49" fontId="24" fillId="2" borderId="3" xfId="6" applyNumberFormat="1" applyFont="1" applyFill="1" applyBorder="1" applyAlignment="1">
      <alignment horizontal="center" vertical="center" wrapText="1"/>
    </xf>
    <xf numFmtId="49" fontId="24" fillId="2" borderId="4" xfId="6" applyNumberFormat="1" applyFont="1" applyFill="1" applyBorder="1" applyAlignment="1">
      <alignment horizontal="center" vertical="center" wrapText="1"/>
    </xf>
    <xf numFmtId="0" fontId="70" fillId="6" borderId="15" xfId="6" applyFont="1" applyFill="1" applyBorder="1" applyAlignment="1">
      <alignment horizontal="left" vertical="center"/>
    </xf>
    <xf numFmtId="0" fontId="70" fillId="6" borderId="35" xfId="6" applyFont="1" applyFill="1" applyBorder="1" applyAlignment="1">
      <alignment horizontal="left" vertical="center"/>
    </xf>
    <xf numFmtId="49" fontId="23" fillId="0" borderId="42" xfId="2" applyNumberFormat="1" applyFont="1" applyBorder="1" applyAlignment="1">
      <alignment horizontal="left" vertical="center"/>
    </xf>
    <xf numFmtId="49" fontId="23" fillId="0" borderId="41" xfId="2" applyNumberFormat="1" applyFont="1" applyBorder="1" applyAlignment="1">
      <alignment horizontal="left" vertical="center"/>
    </xf>
    <xf numFmtId="49" fontId="23" fillId="0" borderId="31" xfId="2" applyNumberFormat="1" applyFont="1" applyBorder="1" applyAlignment="1">
      <alignment horizontal="left" vertical="center"/>
    </xf>
    <xf numFmtId="0" fontId="70" fillId="6" borderId="141" xfId="6" applyFont="1" applyFill="1" applyBorder="1" applyAlignment="1">
      <alignment horizontal="left" vertical="center"/>
    </xf>
    <xf numFmtId="0" fontId="70" fillId="6" borderId="1" xfId="6" applyFont="1" applyFill="1" applyBorder="1" applyAlignment="1">
      <alignment horizontal="left" vertical="center"/>
    </xf>
    <xf numFmtId="0" fontId="70" fillId="6" borderId="136" xfId="6" applyFont="1" applyFill="1" applyBorder="1" applyAlignment="1">
      <alignment horizontal="left" vertical="center"/>
    </xf>
    <xf numFmtId="0" fontId="24" fillId="2" borderId="40" xfId="6" applyFont="1" applyFill="1" applyBorder="1" applyAlignment="1">
      <alignment horizontal="center" vertical="center" wrapText="1"/>
    </xf>
    <xf numFmtId="0" fontId="24" fillId="2" borderId="41" xfId="6" applyFont="1" applyFill="1" applyBorder="1" applyAlignment="1">
      <alignment horizontal="center" vertical="center" wrapText="1"/>
    </xf>
    <xf numFmtId="0" fontId="24" fillId="2" borderId="32" xfId="6" applyFont="1" applyFill="1" applyBorder="1" applyAlignment="1">
      <alignment horizontal="center" vertical="center" wrapText="1"/>
    </xf>
    <xf numFmtId="178" fontId="24" fillId="2" borderId="42" xfId="6" applyNumberFormat="1" applyFont="1" applyFill="1" applyBorder="1" applyAlignment="1">
      <alignment horizontal="center" vertical="center" wrapText="1"/>
    </xf>
    <xf numFmtId="178" fontId="24" fillId="2" borderId="41" xfId="6" applyNumberFormat="1" applyFont="1" applyFill="1" applyBorder="1" applyAlignment="1">
      <alignment horizontal="center" vertical="center" wrapText="1"/>
    </xf>
    <xf numFmtId="0" fontId="24" fillId="2" borderId="42" xfId="6" applyFont="1" applyFill="1" applyBorder="1" applyAlignment="1">
      <alignment horizontal="center" vertical="center" wrapText="1"/>
    </xf>
    <xf numFmtId="0" fontId="24" fillId="2" borderId="42" xfId="6" applyFont="1" applyFill="1" applyBorder="1" applyAlignment="1">
      <alignment horizontal="center" vertical="center"/>
    </xf>
    <xf numFmtId="0" fontId="24" fillId="2" borderId="41" xfId="6" applyFont="1" applyFill="1" applyBorder="1" applyAlignment="1">
      <alignment horizontal="center" vertical="center"/>
    </xf>
    <xf numFmtId="49" fontId="23" fillId="0" borderId="10" xfId="3" applyNumberFormat="1" applyFont="1" applyBorder="1" applyAlignment="1">
      <alignment horizontal="center" vertical="center" wrapText="1"/>
    </xf>
    <xf numFmtId="0" fontId="23" fillId="2" borderId="10" xfId="3" applyFont="1" applyFill="1" applyBorder="1" applyAlignment="1">
      <alignment horizontal="center" vertical="center" wrapText="1"/>
    </xf>
    <xf numFmtId="0" fontId="23" fillId="2" borderId="123"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36" xfId="3" applyFont="1" applyFill="1" applyBorder="1" applyAlignment="1">
      <alignment horizontal="left" vertical="center" wrapText="1"/>
    </xf>
    <xf numFmtId="0" fontId="24" fillId="2" borderId="40" xfId="6" applyFont="1" applyFill="1" applyBorder="1" applyAlignment="1">
      <alignment horizontal="center" vertical="center"/>
    </xf>
    <xf numFmtId="0" fontId="24" fillId="2" borderId="32" xfId="6" applyFont="1" applyFill="1" applyBorder="1" applyAlignment="1">
      <alignment horizontal="center" vertical="center"/>
    </xf>
    <xf numFmtId="0" fontId="61" fillId="2" borderId="45" xfId="6" applyFont="1" applyFill="1" applyBorder="1" applyAlignment="1">
      <alignment horizontal="left" wrapText="1"/>
    </xf>
    <xf numFmtId="0" fontId="70" fillId="2" borderId="132" xfId="6" applyFont="1" applyFill="1" applyBorder="1" applyAlignment="1">
      <alignment horizontal="center" vertical="center" textRotation="255"/>
    </xf>
    <xf numFmtId="0" fontId="70" fillId="2" borderId="124" xfId="6" applyFont="1" applyFill="1" applyBorder="1" applyAlignment="1">
      <alignment horizontal="center" vertical="center" textRotation="255"/>
    </xf>
    <xf numFmtId="0" fontId="70" fillId="2" borderId="141" xfId="6" applyFont="1" applyFill="1" applyBorder="1" applyAlignment="1">
      <alignment horizontal="center" vertical="center" textRotation="255"/>
    </xf>
    <xf numFmtId="0" fontId="70" fillId="2" borderId="1" xfId="6" applyFont="1" applyFill="1" applyBorder="1" applyAlignment="1">
      <alignment horizontal="center" vertical="center" textRotation="255"/>
    </xf>
    <xf numFmtId="0" fontId="70" fillId="2" borderId="142" xfId="6" applyFont="1" applyFill="1" applyBorder="1" applyAlignment="1">
      <alignment horizontal="center" vertical="center" textRotation="255"/>
    </xf>
    <xf numFmtId="0" fontId="70" fillId="2" borderId="143" xfId="6" applyFont="1" applyFill="1" applyBorder="1" applyAlignment="1">
      <alignment horizontal="center" vertical="center" textRotation="255"/>
    </xf>
    <xf numFmtId="0" fontId="70" fillId="2" borderId="139" xfId="6" applyFont="1" applyFill="1" applyBorder="1" applyAlignment="1">
      <alignment horizontal="center" vertical="center"/>
    </xf>
    <xf numFmtId="0" fontId="70" fillId="2" borderId="133" xfId="6" applyFont="1" applyFill="1" applyBorder="1" applyAlignment="1">
      <alignment horizontal="center" vertical="center"/>
    </xf>
    <xf numFmtId="0" fontId="70" fillId="2" borderId="140" xfId="6" applyFont="1" applyFill="1" applyBorder="1" applyAlignment="1">
      <alignment horizontal="center" vertical="center"/>
    </xf>
    <xf numFmtId="0" fontId="70" fillId="2" borderId="139" xfId="6" applyFont="1" applyFill="1" applyBorder="1" applyAlignment="1">
      <alignment horizontal="left" vertical="center"/>
    </xf>
    <xf numFmtId="0" fontId="70" fillId="2" borderId="133" xfId="6" applyFont="1" applyFill="1" applyBorder="1" applyAlignment="1">
      <alignment horizontal="left" vertical="center"/>
    </xf>
    <xf numFmtId="0" fontId="70" fillId="2" borderId="134" xfId="6" applyFont="1" applyFill="1" applyBorder="1" applyAlignment="1">
      <alignment horizontal="left" vertical="center"/>
    </xf>
    <xf numFmtId="0" fontId="70" fillId="2" borderId="2" xfId="6" applyFont="1" applyFill="1" applyBorder="1" applyAlignment="1">
      <alignment horizontal="center" vertical="center"/>
    </xf>
    <xf numFmtId="0" fontId="70" fillId="2" borderId="3" xfId="6" applyFont="1" applyFill="1" applyBorder="1" applyAlignment="1">
      <alignment horizontal="center" vertical="center"/>
    </xf>
    <xf numFmtId="0" fontId="70" fillId="2" borderId="4" xfId="6" applyFont="1" applyFill="1" applyBorder="1" applyAlignment="1">
      <alignment horizontal="center" vertical="center"/>
    </xf>
    <xf numFmtId="0" fontId="70" fillId="2" borderId="3" xfId="6" applyFont="1" applyFill="1" applyBorder="1" applyAlignment="1">
      <alignment horizontal="left" vertical="center" wrapText="1"/>
    </xf>
    <xf numFmtId="0" fontId="70" fillId="2" borderId="30" xfId="6" applyFont="1" applyFill="1" applyBorder="1" applyAlignment="1">
      <alignment horizontal="left" vertical="center" wrapText="1"/>
    </xf>
    <xf numFmtId="0" fontId="70" fillId="2" borderId="1"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35" xfId="3" applyFont="1" applyFill="1" applyBorder="1" applyAlignment="1">
      <alignment horizontal="left" vertical="center" wrapText="1"/>
    </xf>
    <xf numFmtId="0" fontId="70" fillId="2" borderId="143"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0" borderId="2" xfId="2" applyNumberFormat="1" applyFont="1" applyBorder="1" applyAlignment="1">
      <alignment horizontal="left" vertical="center"/>
    </xf>
    <xf numFmtId="49" fontId="23" fillId="0" borderId="3" xfId="2" applyNumberFormat="1" applyFont="1" applyBorder="1" applyAlignment="1">
      <alignment horizontal="left" vertical="center"/>
    </xf>
    <xf numFmtId="49" fontId="23" fillId="0" borderId="30" xfId="2" applyNumberFormat="1" applyFont="1" applyBorder="1" applyAlignment="1">
      <alignment horizontal="left" vertical="center"/>
    </xf>
    <xf numFmtId="0" fontId="23" fillId="2" borderId="143" xfId="3" applyFont="1" applyFill="1" applyBorder="1" applyAlignment="1">
      <alignment horizontal="center" vertical="center"/>
    </xf>
    <xf numFmtId="0" fontId="70" fillId="4" borderId="37" xfId="6" applyFont="1" applyFill="1" applyBorder="1" applyAlignment="1">
      <alignment horizontal="left" vertical="center"/>
    </xf>
    <xf numFmtId="0" fontId="70" fillId="4" borderId="3" xfId="6" applyFont="1" applyFill="1" applyBorder="1" applyAlignment="1">
      <alignment horizontal="left" vertical="center"/>
    </xf>
    <xf numFmtId="0" fontId="70" fillId="4" borderId="30" xfId="6" applyFont="1" applyFill="1" applyBorder="1" applyAlignment="1">
      <alignment horizontal="left" vertical="center"/>
    </xf>
    <xf numFmtId="0" fontId="70" fillId="2" borderId="37" xfId="6" applyFont="1" applyFill="1" applyBorder="1" applyAlignment="1">
      <alignment horizontal="center" vertical="center"/>
    </xf>
    <xf numFmtId="0" fontId="70" fillId="2" borderId="30" xfId="6" applyFont="1" applyFill="1" applyBorder="1" applyAlignment="1">
      <alignment horizontal="center" vertical="center"/>
    </xf>
    <xf numFmtId="0" fontId="24" fillId="4" borderId="28" xfId="6" applyFont="1" applyFill="1" applyBorder="1" applyAlignment="1">
      <alignment horizontal="center" vertical="center" textRotation="255"/>
    </xf>
    <xf numFmtId="0" fontId="24" fillId="4" borderId="135" xfId="6" applyFont="1" applyFill="1" applyBorder="1" applyAlignment="1">
      <alignment horizontal="center" vertical="center" textRotation="255"/>
    </xf>
    <xf numFmtId="0" fontId="24" fillId="4" borderId="138" xfId="6" applyFont="1" applyFill="1" applyBorder="1" applyAlignment="1">
      <alignment horizontal="center" vertical="center" textRotation="255"/>
    </xf>
    <xf numFmtId="0" fontId="70" fillId="4" borderId="137" xfId="6" applyFont="1" applyFill="1" applyBorder="1" applyAlignment="1">
      <alignment horizontal="left" vertical="center"/>
    </xf>
    <xf numFmtId="0" fontId="70" fillId="4" borderId="133" xfId="6" applyFont="1" applyFill="1" applyBorder="1" applyAlignment="1">
      <alignment horizontal="left" vertical="center"/>
    </xf>
    <xf numFmtId="0" fontId="70" fillId="4" borderId="134" xfId="6" applyFont="1" applyFill="1" applyBorder="1" applyAlignment="1">
      <alignment horizontal="left" vertical="center"/>
    </xf>
    <xf numFmtId="0" fontId="70" fillId="2" borderId="126" xfId="6" applyFont="1" applyFill="1" applyBorder="1" applyAlignment="1">
      <alignment horizontal="center" vertical="center"/>
    </xf>
    <xf numFmtId="0" fontId="70" fillId="2" borderId="10" xfId="6" applyFont="1" applyFill="1" applyBorder="1" applyAlignment="1">
      <alignment horizontal="center" vertical="center"/>
    </xf>
    <xf numFmtId="0" fontId="70" fillId="2" borderId="11" xfId="6" applyFont="1" applyFill="1" applyBorder="1" applyAlignment="1">
      <alignment horizontal="center" vertical="center"/>
    </xf>
    <xf numFmtId="0" fontId="70" fillId="2" borderId="39" xfId="6" applyFont="1" applyFill="1" applyBorder="1" applyAlignment="1">
      <alignment horizontal="center" vertical="center"/>
    </xf>
    <xf numFmtId="0" fontId="70" fillId="2" borderId="15" xfId="6" applyFont="1" applyFill="1" applyBorder="1" applyAlignment="1">
      <alignment horizontal="center" vertical="center"/>
    </xf>
    <xf numFmtId="0" fontId="70" fillId="2" borderId="6" xfId="6" applyFont="1" applyFill="1" applyBorder="1" applyAlignment="1">
      <alignment horizontal="center" vertical="center"/>
    </xf>
    <xf numFmtId="0" fontId="70" fillId="2" borderId="2" xfId="6" applyFont="1" applyFill="1" applyBorder="1" applyAlignment="1">
      <alignment horizontal="center" vertical="center" wrapText="1"/>
    </xf>
    <xf numFmtId="0" fontId="70" fillId="2" borderId="3" xfId="6" applyFont="1" applyFill="1" applyBorder="1" applyAlignment="1">
      <alignment horizontal="center" vertical="center" wrapText="1"/>
    </xf>
    <xf numFmtId="0" fontId="70" fillId="2" borderId="30" xfId="6" applyFont="1" applyFill="1" applyBorder="1" applyAlignment="1">
      <alignment horizontal="center" vertical="center" wrapText="1"/>
    </xf>
    <xf numFmtId="0" fontId="24" fillId="4" borderId="38" xfId="6" applyFont="1" applyFill="1" applyBorder="1" applyAlignment="1">
      <alignment horizontal="center" vertical="center" textRotation="255"/>
    </xf>
    <xf numFmtId="0" fontId="70" fillId="2" borderId="9" xfId="6" applyFont="1" applyFill="1" applyBorder="1" applyAlignment="1">
      <alignment horizontal="center" vertical="center" wrapText="1"/>
    </xf>
    <xf numFmtId="0" fontId="70" fillId="2" borderId="10" xfId="6" applyFont="1" applyFill="1" applyBorder="1" applyAlignment="1">
      <alignment horizontal="center" vertical="center" wrapText="1"/>
    </xf>
    <xf numFmtId="0" fontId="70" fillId="2" borderId="11" xfId="6" applyFont="1" applyFill="1" applyBorder="1" applyAlignment="1">
      <alignment horizontal="center" vertical="center" wrapText="1"/>
    </xf>
    <xf numFmtId="0" fontId="70" fillId="2" borderId="12" xfId="6" applyFont="1" applyFill="1" applyBorder="1" applyAlignment="1">
      <alignment horizontal="center" vertical="center" wrapText="1"/>
    </xf>
    <xf numFmtId="0" fontId="70" fillId="2" borderId="0" xfId="6" applyFont="1" applyFill="1" applyAlignment="1">
      <alignment horizontal="center" vertical="center" wrapText="1"/>
    </xf>
    <xf numFmtId="0" fontId="70" fillId="2" borderId="13" xfId="6" applyFont="1" applyFill="1" applyBorder="1" applyAlignment="1">
      <alignment horizontal="center" vertical="center" wrapText="1"/>
    </xf>
    <xf numFmtId="0" fontId="70" fillId="2" borderId="127" xfId="6" applyFont="1" applyFill="1" applyBorder="1" applyAlignment="1">
      <alignment horizontal="left" vertical="center"/>
    </xf>
    <xf numFmtId="0" fontId="70" fillId="2" borderId="128" xfId="6" applyFont="1" applyFill="1" applyBorder="1" applyAlignment="1">
      <alignment horizontal="left" vertical="center"/>
    </xf>
    <xf numFmtId="0" fontId="70" fillId="6" borderId="132" xfId="6" applyFont="1" applyFill="1" applyBorder="1" applyAlignment="1">
      <alignment horizontal="left" vertical="center"/>
    </xf>
    <xf numFmtId="0" fontId="70" fillId="6" borderId="124" xfId="6" applyFont="1" applyFill="1" applyBorder="1" applyAlignment="1">
      <alignment horizontal="left" vertical="center"/>
    </xf>
    <xf numFmtId="0" fontId="70" fillId="6" borderId="125" xfId="6" applyFont="1" applyFill="1" applyBorder="1" applyAlignment="1">
      <alignment horizontal="left" vertical="center"/>
    </xf>
    <xf numFmtId="0" fontId="70" fillId="2" borderId="123" xfId="6" applyFont="1" applyFill="1" applyBorder="1" applyAlignment="1">
      <alignment horizontal="center" vertical="center"/>
    </xf>
    <xf numFmtId="0" fontId="70" fillId="2" borderId="1" xfId="6" applyFont="1" applyFill="1" applyBorder="1" applyAlignment="1">
      <alignment horizontal="left" vertical="center"/>
    </xf>
    <xf numFmtId="0" fontId="70" fillId="2" borderId="12" xfId="6" applyFont="1" applyFill="1" applyBorder="1" applyAlignment="1">
      <alignment horizontal="left" vertical="center" wrapText="1"/>
    </xf>
    <xf numFmtId="0" fontId="70" fillId="2" borderId="0" xfId="6" applyFont="1" applyFill="1" applyAlignment="1">
      <alignment horizontal="left" vertical="center" wrapText="1"/>
    </xf>
    <xf numFmtId="0" fontId="70" fillId="2" borderId="36" xfId="6" applyFont="1" applyFill="1" applyBorder="1" applyAlignment="1">
      <alignment horizontal="left" vertical="center" wrapText="1"/>
    </xf>
    <xf numFmtId="0" fontId="70" fillId="2" borderId="14" xfId="6" applyFont="1" applyFill="1" applyBorder="1" applyAlignment="1">
      <alignment horizontal="left" vertical="center" wrapText="1"/>
    </xf>
    <xf numFmtId="0" fontId="70" fillId="2" borderId="15" xfId="6" applyFont="1" applyFill="1" applyBorder="1" applyAlignment="1">
      <alignment horizontal="left" vertical="center" wrapText="1"/>
    </xf>
    <xf numFmtId="0" fontId="70" fillId="2" borderId="35" xfId="6" applyFont="1" applyFill="1" applyBorder="1" applyAlignment="1">
      <alignment horizontal="left" vertical="center" wrapText="1"/>
    </xf>
    <xf numFmtId="176" fontId="70" fillId="2" borderId="1" xfId="6" applyNumberFormat="1" applyFont="1" applyFill="1" applyBorder="1" applyAlignment="1">
      <alignment horizontal="left" vertical="center"/>
    </xf>
    <xf numFmtId="0" fontId="70" fillId="2" borderId="126" xfId="6" applyFont="1" applyFill="1" applyBorder="1" applyAlignment="1">
      <alignment horizontal="center" vertical="center" textRotation="255"/>
    </xf>
    <xf numFmtId="0" fontId="70" fillId="2" borderId="11" xfId="6" applyFont="1" applyFill="1" applyBorder="1" applyAlignment="1">
      <alignment horizontal="center" vertical="center" textRotation="255"/>
    </xf>
    <xf numFmtId="0" fontId="70" fillId="2" borderId="38" xfId="6" applyFont="1" applyFill="1" applyBorder="1" applyAlignment="1">
      <alignment horizontal="center" vertical="center" textRotation="255"/>
    </xf>
    <xf numFmtId="0" fontId="70" fillId="2" borderId="13" xfId="6" applyFont="1" applyFill="1" applyBorder="1" applyAlignment="1">
      <alignment horizontal="center" vertical="center" textRotation="255"/>
    </xf>
    <xf numFmtId="0" fontId="70" fillId="2" borderId="4" xfId="6" applyFont="1" applyFill="1" applyBorder="1" applyAlignment="1">
      <alignment horizontal="center" vertical="center" wrapText="1"/>
    </xf>
    <xf numFmtId="0" fontId="70" fillId="2" borderId="2" xfId="6" applyFont="1" applyFill="1" applyBorder="1" applyAlignment="1">
      <alignment horizontal="left" vertical="center" wrapText="1"/>
    </xf>
    <xf numFmtId="0" fontId="71" fillId="2" borderId="9" xfId="6" applyFont="1" applyFill="1" applyBorder="1" applyAlignment="1">
      <alignment horizontal="left" vertical="center" wrapText="1"/>
    </xf>
    <xf numFmtId="0" fontId="71" fillId="2" borderId="10" xfId="6" applyFont="1" applyFill="1" applyBorder="1" applyAlignment="1">
      <alignment horizontal="left" vertical="center" wrapText="1"/>
    </xf>
    <xf numFmtId="0" fontId="71" fillId="2" borderId="11" xfId="6" applyFont="1" applyFill="1" applyBorder="1" applyAlignment="1">
      <alignment horizontal="left" vertical="center" wrapText="1"/>
    </xf>
    <xf numFmtId="0" fontId="71" fillId="2" borderId="12" xfId="6" applyFont="1" applyFill="1" applyBorder="1" applyAlignment="1">
      <alignment horizontal="left" vertical="center" wrapText="1"/>
    </xf>
    <xf numFmtId="0" fontId="71" fillId="2" borderId="0" xfId="6" applyFont="1" applyFill="1" applyAlignment="1">
      <alignment horizontal="left" vertical="center" wrapText="1"/>
    </xf>
    <xf numFmtId="0" fontId="71" fillId="2" borderId="13" xfId="6" applyFont="1" applyFill="1" applyBorder="1" applyAlignment="1">
      <alignment horizontal="left" vertical="center" wrapText="1"/>
    </xf>
    <xf numFmtId="0" fontId="23" fillId="2" borderId="1" xfId="3" applyFont="1" applyFill="1" applyBorder="1" applyAlignment="1">
      <alignment horizontal="center" vertical="center"/>
    </xf>
    <xf numFmtId="0" fontId="70" fillId="2" borderId="2" xfId="6" applyFont="1" applyFill="1" applyBorder="1" applyAlignment="1">
      <alignment horizontal="left" vertical="center"/>
    </xf>
    <xf numFmtId="0" fontId="70" fillId="2" borderId="3" xfId="6" applyFont="1" applyFill="1" applyBorder="1" applyAlignment="1">
      <alignment horizontal="left" vertical="center"/>
    </xf>
    <xf numFmtId="0" fontId="70" fillId="2" borderId="30" xfId="6" applyFont="1" applyFill="1" applyBorder="1" applyAlignment="1">
      <alignment horizontal="left" vertical="center"/>
    </xf>
    <xf numFmtId="0" fontId="70" fillId="2" borderId="43" xfId="6" applyFont="1" applyFill="1" applyBorder="1" applyAlignment="1">
      <alignment horizontal="center" vertical="center" textRotation="255"/>
    </xf>
    <xf numFmtId="0" fontId="70" fillId="2" borderId="122" xfId="6" applyFont="1" applyFill="1" applyBorder="1" applyAlignment="1">
      <alignment horizontal="center" vertical="center" textRotation="255"/>
    </xf>
    <xf numFmtId="0" fontId="70" fillId="2" borderId="39" xfId="6" applyFont="1" applyFill="1" applyBorder="1" applyAlignment="1">
      <alignment horizontal="center" vertical="center" textRotation="255"/>
    </xf>
    <xf numFmtId="0" fontId="70" fillId="2" borderId="6" xfId="6" applyFont="1" applyFill="1" applyBorder="1" applyAlignment="1">
      <alignment horizontal="center" vertical="center" textRotation="255"/>
    </xf>
    <xf numFmtId="0" fontId="29" fillId="2" borderId="124" xfId="6" applyFont="1" applyFill="1" applyBorder="1" applyAlignment="1">
      <alignment horizontal="center" vertical="center"/>
    </xf>
    <xf numFmtId="0" fontId="29" fillId="2" borderId="124" xfId="6" applyFont="1" applyFill="1" applyBorder="1" applyAlignment="1">
      <alignment horizontal="left" vertical="center"/>
    </xf>
    <xf numFmtId="0" fontId="29" fillId="2" borderId="125" xfId="6" applyFont="1" applyFill="1" applyBorder="1" applyAlignment="1">
      <alignment horizontal="left" vertical="center"/>
    </xf>
    <xf numFmtId="0" fontId="70" fillId="2" borderId="43" xfId="6" applyFont="1" applyFill="1" applyBorder="1" applyAlignment="1">
      <alignment horizontal="center" vertical="center" wrapText="1"/>
    </xf>
    <xf numFmtId="0" fontId="70" fillId="2" borderId="34" xfId="6" applyFont="1" applyFill="1" applyBorder="1" applyAlignment="1">
      <alignment horizontal="center" vertical="center" wrapText="1"/>
    </xf>
    <xf numFmtId="0" fontId="70" fillId="2" borderId="38" xfId="6" applyFont="1" applyFill="1" applyBorder="1" applyAlignment="1">
      <alignment horizontal="center" vertical="center" wrapText="1"/>
    </xf>
    <xf numFmtId="0" fontId="70" fillId="2" borderId="121" xfId="6" applyFont="1" applyFill="1" applyBorder="1" applyAlignment="1">
      <alignment horizontal="center" vertical="center"/>
    </xf>
    <xf numFmtId="0" fontId="70" fillId="2" borderId="34" xfId="6" applyFont="1" applyFill="1" applyBorder="1" applyAlignment="1">
      <alignment horizontal="center" vertical="center"/>
    </xf>
    <xf numFmtId="0" fontId="70" fillId="2" borderId="122" xfId="6" applyFont="1" applyFill="1" applyBorder="1" applyAlignment="1">
      <alignment horizontal="center" vertical="center"/>
    </xf>
    <xf numFmtId="0" fontId="70" fillId="2" borderId="12" xfId="6" applyFont="1" applyFill="1" applyBorder="1" applyAlignment="1">
      <alignment horizontal="center" vertical="center"/>
    </xf>
    <xf numFmtId="0" fontId="70" fillId="2" borderId="0" xfId="6" applyFont="1" applyFill="1" applyAlignment="1">
      <alignment horizontal="center" vertical="center"/>
    </xf>
    <xf numFmtId="0" fontId="70" fillId="2" borderId="13" xfId="6" applyFont="1" applyFill="1" applyBorder="1" applyAlignment="1">
      <alignment horizontal="center" vertical="center"/>
    </xf>
    <xf numFmtId="0" fontId="70" fillId="2" borderId="33" xfId="6" applyFont="1" applyFill="1" applyBorder="1" applyAlignment="1">
      <alignment horizontal="center" vertical="center"/>
    </xf>
    <xf numFmtId="0" fontId="70" fillId="2" borderId="9" xfId="6" applyFont="1" applyFill="1" applyBorder="1" applyAlignment="1">
      <alignment horizontal="center" vertical="center"/>
    </xf>
    <xf numFmtId="0" fontId="43" fillId="2" borderId="44" xfId="6" applyFont="1" applyFill="1" applyBorder="1" applyAlignment="1">
      <alignment horizontal="center" vertical="center" wrapText="1"/>
    </xf>
    <xf numFmtId="0" fontId="43" fillId="2" borderId="45" xfId="6" applyFont="1" applyFill="1" applyBorder="1" applyAlignment="1">
      <alignment horizontal="center" vertical="center" wrapText="1"/>
    </xf>
    <xf numFmtId="49" fontId="43" fillId="2" borderId="42" xfId="6" applyNumberFormat="1" applyFont="1" applyFill="1" applyBorder="1" applyAlignment="1">
      <alignment horizontal="right" vertical="center" wrapText="1"/>
    </xf>
    <xf numFmtId="49" fontId="43" fillId="2" borderId="41" xfId="6" applyNumberFormat="1" applyFont="1" applyFill="1" applyBorder="1" applyAlignment="1">
      <alignment horizontal="right" vertical="center" wrapText="1"/>
    </xf>
    <xf numFmtId="0" fontId="43" fillId="2" borderId="31" xfId="6" applyFont="1" applyFill="1" applyBorder="1" applyAlignment="1">
      <alignment horizontal="center" vertical="center" wrapText="1"/>
    </xf>
    <xf numFmtId="0" fontId="43" fillId="2" borderId="37" xfId="6" applyFont="1" applyFill="1" applyBorder="1" applyAlignment="1">
      <alignment horizontal="center" vertical="center" wrapText="1"/>
    </xf>
    <xf numFmtId="0" fontId="43" fillId="2" borderId="3" xfId="6" applyFont="1" applyFill="1" applyBorder="1" applyAlignment="1">
      <alignment horizontal="center" vertical="center" wrapText="1"/>
    </xf>
    <xf numFmtId="49" fontId="43" fillId="2" borderId="2" xfId="6" applyNumberFormat="1" applyFont="1" applyFill="1" applyBorder="1" applyAlignment="1">
      <alignment horizontal="right" vertical="center" wrapText="1"/>
    </xf>
    <xf numFmtId="49" fontId="43" fillId="2" borderId="3" xfId="6" applyNumberFormat="1" applyFont="1" applyFill="1" applyBorder="1" applyAlignment="1">
      <alignment horizontal="right" vertical="center" wrapText="1"/>
    </xf>
    <xf numFmtId="0" fontId="45" fillId="2" borderId="2" xfId="6" applyFont="1" applyFill="1" applyBorder="1" applyAlignment="1">
      <alignment horizontal="center" vertical="center" wrapText="1"/>
    </xf>
    <xf numFmtId="0" fontId="45" fillId="2" borderId="3" xfId="6" applyFont="1" applyFill="1" applyBorder="1" applyAlignment="1">
      <alignment horizontal="center" vertical="center" wrapText="1"/>
    </xf>
    <xf numFmtId="0" fontId="45" fillId="2" borderId="4" xfId="6" applyFont="1" applyFill="1" applyBorder="1" applyAlignment="1">
      <alignment horizontal="center" vertical="center" wrapText="1"/>
    </xf>
    <xf numFmtId="0" fontId="67" fillId="2" borderId="10" xfId="6" applyFont="1" applyFill="1" applyBorder="1" applyAlignment="1">
      <alignment horizontal="center" vertical="center" wrapText="1"/>
    </xf>
    <xf numFmtId="0" fontId="67" fillId="2" borderId="11" xfId="6" applyFont="1" applyFill="1" applyBorder="1" applyAlignment="1">
      <alignment horizontal="center" vertical="center" wrapText="1"/>
    </xf>
    <xf numFmtId="0" fontId="67" fillId="2" borderId="0" xfId="6" applyFont="1" applyFill="1" applyAlignment="1">
      <alignment horizontal="center" vertical="center" wrapText="1"/>
    </xf>
    <xf numFmtId="0" fontId="67" fillId="2" borderId="13" xfId="6" applyFont="1" applyFill="1" applyBorder="1" applyAlignment="1">
      <alignment horizontal="center" vertical="center" wrapText="1"/>
    </xf>
    <xf numFmtId="0" fontId="67" fillId="2" borderId="15" xfId="6" applyFont="1" applyFill="1" applyBorder="1" applyAlignment="1">
      <alignment horizontal="center" vertical="center" wrapText="1"/>
    </xf>
    <xf numFmtId="0" fontId="67" fillId="2" borderId="6" xfId="6" applyFont="1" applyFill="1" applyBorder="1" applyAlignment="1">
      <alignment horizontal="center" vertical="center" wrapText="1"/>
    </xf>
    <xf numFmtId="49" fontId="43" fillId="2" borderId="2" xfId="6" applyNumberFormat="1" applyFont="1" applyFill="1" applyBorder="1" applyAlignment="1">
      <alignment horizontal="left" vertical="center" wrapText="1"/>
    </xf>
    <xf numFmtId="0" fontId="43" fillId="2" borderId="126" xfId="6" applyFont="1" applyFill="1" applyBorder="1" applyAlignment="1">
      <alignment horizontal="center" vertical="center" wrapText="1"/>
    </xf>
    <xf numFmtId="0" fontId="43" fillId="2" borderId="10" xfId="6" applyFont="1" applyFill="1" applyBorder="1" applyAlignment="1">
      <alignment horizontal="center" vertical="center" wrapText="1"/>
    </xf>
    <xf numFmtId="0" fontId="67" fillId="6" borderId="28" xfId="6" applyFont="1" applyFill="1" applyBorder="1" applyAlignment="1">
      <alignment horizontal="center" vertical="center" textRotation="255"/>
    </xf>
    <xf numFmtId="0" fontId="67" fillId="6" borderId="135" xfId="6" applyFont="1" applyFill="1" applyBorder="1" applyAlignment="1">
      <alignment horizontal="center" vertical="center" textRotation="255"/>
    </xf>
    <xf numFmtId="0" fontId="67" fillId="6" borderId="138" xfId="6" applyFont="1" applyFill="1" applyBorder="1" applyAlignment="1">
      <alignment horizontal="center" vertical="center" textRotation="255"/>
    </xf>
    <xf numFmtId="0" fontId="65" fillId="6" borderId="3" xfId="6" applyFont="1" applyFill="1" applyBorder="1" applyAlignment="1">
      <alignment horizontal="left" vertical="center"/>
    </xf>
    <xf numFmtId="0" fontId="65" fillId="6" borderId="30" xfId="6" applyFont="1" applyFill="1" applyBorder="1" applyAlignment="1">
      <alignment horizontal="left" vertical="center"/>
    </xf>
    <xf numFmtId="0" fontId="45" fillId="2" borderId="126" xfId="6" applyFont="1" applyFill="1" applyBorder="1" applyAlignment="1">
      <alignment horizontal="center" vertical="center"/>
    </xf>
    <xf numFmtId="0" fontId="45" fillId="2" borderId="10" xfId="6" applyFont="1" applyFill="1" applyBorder="1" applyAlignment="1">
      <alignment horizontal="center" vertical="center"/>
    </xf>
    <xf numFmtId="0" fontId="45" fillId="2" borderId="11" xfId="6" applyFont="1" applyFill="1" applyBorder="1" applyAlignment="1">
      <alignment horizontal="center" vertical="center"/>
    </xf>
    <xf numFmtId="0" fontId="45" fillId="2" borderId="38" xfId="6" applyFont="1" applyFill="1" applyBorder="1" applyAlignment="1">
      <alignment horizontal="center" vertical="center"/>
    </xf>
    <xf numFmtId="0" fontId="45" fillId="2" borderId="0" xfId="6" applyFont="1" applyFill="1" applyAlignment="1">
      <alignment horizontal="center" vertical="center"/>
    </xf>
    <xf numFmtId="0" fontId="45" fillId="2" borderId="13" xfId="6" applyFont="1" applyFill="1" applyBorder="1" applyAlignment="1">
      <alignment horizontal="center" vertical="center"/>
    </xf>
    <xf numFmtId="0" fontId="45" fillId="2" borderId="39" xfId="6" applyFont="1" applyFill="1" applyBorder="1" applyAlignment="1">
      <alignment horizontal="center" vertical="center"/>
    </xf>
    <xf numFmtId="0" fontId="45" fillId="2" borderId="15" xfId="6" applyFont="1" applyFill="1" applyBorder="1" applyAlignment="1">
      <alignment horizontal="center" vertical="center"/>
    </xf>
    <xf numFmtId="0" fontId="45" fillId="2" borderId="6" xfId="6" applyFont="1" applyFill="1" applyBorder="1" applyAlignment="1">
      <alignment horizontal="center" vertical="center"/>
    </xf>
    <xf numFmtId="0" fontId="73" fillId="2" borderId="1" xfId="6" applyFont="1" applyFill="1" applyBorder="1" applyAlignment="1">
      <alignment horizontal="center" vertical="center"/>
    </xf>
    <xf numFmtId="0" fontId="73" fillId="2" borderId="136" xfId="6" applyFont="1" applyFill="1" applyBorder="1" applyAlignment="1">
      <alignment horizontal="center" vertical="center"/>
    </xf>
    <xf numFmtId="49" fontId="45" fillId="2" borderId="2" xfId="6" applyNumberFormat="1" applyFont="1" applyFill="1" applyBorder="1" applyAlignment="1">
      <alignment horizontal="center" vertical="center" wrapText="1"/>
    </xf>
    <xf numFmtId="49" fontId="45" fillId="2" borderId="3" xfId="6" applyNumberFormat="1" applyFont="1" applyFill="1" applyBorder="1" applyAlignment="1">
      <alignment horizontal="center" vertical="center" wrapText="1"/>
    </xf>
    <xf numFmtId="49" fontId="45" fillId="2" borderId="4" xfId="6" applyNumberFormat="1" applyFont="1" applyFill="1" applyBorder="1" applyAlignment="1">
      <alignment horizontal="center" vertical="center" wrapText="1"/>
    </xf>
    <xf numFmtId="0" fontId="65" fillId="6" borderId="137" xfId="6" applyFont="1" applyFill="1" applyBorder="1" applyAlignment="1">
      <alignment horizontal="left" vertical="center"/>
    </xf>
    <xf numFmtId="0" fontId="65" fillId="6" borderId="133" xfId="6" applyFont="1" applyFill="1" applyBorder="1" applyAlignment="1">
      <alignment horizontal="left" vertical="center"/>
    </xf>
    <xf numFmtId="0" fontId="65" fillId="6" borderId="134" xfId="6" applyFont="1" applyFill="1" applyBorder="1" applyAlignment="1">
      <alignment horizontal="left" vertical="center"/>
    </xf>
    <xf numFmtId="0" fontId="45" fillId="2" borderId="40" xfId="6" applyFont="1" applyFill="1" applyBorder="1" applyAlignment="1">
      <alignment horizontal="center" vertical="center" wrapText="1"/>
    </xf>
    <xf numFmtId="0" fontId="45" fillId="2" borderId="41" xfId="6" applyFont="1" applyFill="1" applyBorder="1" applyAlignment="1">
      <alignment horizontal="center" vertical="center" wrapText="1"/>
    </xf>
    <xf numFmtId="0" fontId="45" fillId="2" borderId="32" xfId="6" applyFont="1" applyFill="1" applyBorder="1" applyAlignment="1">
      <alignment horizontal="center" vertical="center" wrapText="1"/>
    </xf>
    <xf numFmtId="49" fontId="45" fillId="2" borderId="42" xfId="6" applyNumberFormat="1" applyFont="1" applyFill="1" applyBorder="1" applyAlignment="1">
      <alignment horizontal="center" vertical="center" wrapText="1"/>
    </xf>
    <xf numFmtId="49" fontId="45" fillId="2" borderId="41" xfId="6" applyNumberFormat="1" applyFont="1" applyFill="1" applyBorder="1" applyAlignment="1">
      <alignment horizontal="center" vertical="center" wrapText="1"/>
    </xf>
    <xf numFmtId="0" fontId="45" fillId="2" borderId="42" xfId="6" applyFont="1" applyFill="1" applyBorder="1" applyAlignment="1">
      <alignment horizontal="center" vertical="center" wrapText="1"/>
    </xf>
    <xf numFmtId="49" fontId="45" fillId="2" borderId="42" xfId="6" applyNumberFormat="1" applyFont="1" applyFill="1" applyBorder="1" applyAlignment="1">
      <alignment horizontal="center" vertical="center"/>
    </xf>
    <xf numFmtId="49" fontId="45" fillId="2" borderId="41" xfId="6" applyNumberFormat="1" applyFont="1" applyFill="1" applyBorder="1" applyAlignment="1">
      <alignment horizontal="center" vertical="center"/>
    </xf>
    <xf numFmtId="0" fontId="41" fillId="2" borderId="0" xfId="6" applyFont="1" applyFill="1" applyAlignment="1">
      <alignment horizontal="left" wrapText="1"/>
    </xf>
    <xf numFmtId="0" fontId="41" fillId="2" borderId="45" xfId="6" applyFont="1" applyFill="1" applyBorder="1" applyAlignment="1">
      <alignment horizontal="left" wrapText="1"/>
    </xf>
    <xf numFmtId="0" fontId="65" fillId="2" borderId="132" xfId="6" applyFont="1" applyFill="1" applyBorder="1" applyAlignment="1">
      <alignment horizontal="center" vertical="center" textRotation="255"/>
    </xf>
    <xf numFmtId="0" fontId="65" fillId="2" borderId="124" xfId="6" applyFont="1" applyFill="1" applyBorder="1" applyAlignment="1">
      <alignment horizontal="center" vertical="center" textRotation="255"/>
    </xf>
    <xf numFmtId="0" fontId="65" fillId="2" borderId="141" xfId="6" applyFont="1" applyFill="1" applyBorder="1" applyAlignment="1">
      <alignment horizontal="center" vertical="center" textRotation="255"/>
    </xf>
    <xf numFmtId="0" fontId="65" fillId="2" borderId="1" xfId="6" applyFont="1" applyFill="1" applyBorder="1" applyAlignment="1">
      <alignment horizontal="center" vertical="center" textRotation="255"/>
    </xf>
    <xf numFmtId="0" fontId="65" fillId="2" borderId="142" xfId="6" applyFont="1" applyFill="1" applyBorder="1" applyAlignment="1">
      <alignment horizontal="center" vertical="center" textRotation="255"/>
    </xf>
    <xf numFmtId="0" fontId="65" fillId="2" borderId="143" xfId="6" applyFont="1" applyFill="1" applyBorder="1" applyAlignment="1">
      <alignment horizontal="center" vertical="center" textRotation="255"/>
    </xf>
    <xf numFmtId="0" fontId="65" fillId="2" borderId="139" xfId="6" applyFont="1" applyFill="1" applyBorder="1" applyAlignment="1">
      <alignment horizontal="center" vertical="center"/>
    </xf>
    <xf numFmtId="0" fontId="65" fillId="2" borderId="133" xfId="6" applyFont="1" applyFill="1" applyBorder="1" applyAlignment="1">
      <alignment horizontal="center" vertical="center"/>
    </xf>
    <xf numFmtId="0" fontId="65" fillId="2" borderId="140" xfId="6" applyFont="1" applyFill="1" applyBorder="1" applyAlignment="1">
      <alignment horizontal="center" vertical="center"/>
    </xf>
    <xf numFmtId="0" fontId="65" fillId="2" borderId="134" xfId="6" applyFont="1" applyFill="1" applyBorder="1" applyAlignment="1">
      <alignment horizontal="center" vertical="center"/>
    </xf>
    <xf numFmtId="0" fontId="65" fillId="2" borderId="1" xfId="6" applyFont="1" applyFill="1" applyBorder="1" applyAlignment="1">
      <alignment horizontal="center" vertical="center"/>
    </xf>
    <xf numFmtId="0" fontId="65" fillId="2" borderId="3" xfId="6" applyFont="1" applyFill="1" applyBorder="1" applyAlignment="1">
      <alignment horizontal="center" vertical="center"/>
    </xf>
    <xf numFmtId="0" fontId="65" fillId="2" borderId="30" xfId="6" applyFont="1" applyFill="1" applyBorder="1" applyAlignment="1">
      <alignment horizontal="center" vertical="center"/>
    </xf>
    <xf numFmtId="0" fontId="28" fillId="2" borderId="9" xfId="3" applyFont="1" applyFill="1" applyBorder="1" applyAlignment="1">
      <alignment horizontal="center" vertical="center" wrapText="1"/>
    </xf>
    <xf numFmtId="0" fontId="28" fillId="2" borderId="10" xfId="3" applyFont="1" applyFill="1" applyBorder="1" applyAlignment="1">
      <alignment horizontal="center" vertical="center" wrapText="1"/>
    </xf>
    <xf numFmtId="49" fontId="28" fillId="0" borderId="10" xfId="3" applyNumberFormat="1" applyFont="1" applyBorder="1" applyAlignment="1">
      <alignment horizontal="center" vertical="center" wrapText="1"/>
    </xf>
    <xf numFmtId="0" fontId="65" fillId="2" borderId="143" xfId="6" applyFont="1" applyFill="1" applyBorder="1" applyAlignment="1">
      <alignment horizontal="center" vertical="center"/>
    </xf>
    <xf numFmtId="0" fontId="28" fillId="2" borderId="2" xfId="2" applyFont="1" applyFill="1" applyBorder="1" applyAlignment="1">
      <alignment horizontal="center" vertical="center" shrinkToFit="1"/>
    </xf>
    <xf numFmtId="0" fontId="28" fillId="2" borderId="3" xfId="2" applyFont="1" applyFill="1" applyBorder="1" applyAlignment="1">
      <alignment horizontal="center" vertical="center" shrinkToFit="1"/>
    </xf>
    <xf numFmtId="0" fontId="28" fillId="2" borderId="4" xfId="2" applyFont="1" applyFill="1" applyBorder="1" applyAlignment="1">
      <alignment horizontal="center" vertical="center" shrinkToFit="1"/>
    </xf>
    <xf numFmtId="49" fontId="28" fillId="2" borderId="2" xfId="2" applyNumberFormat="1" applyFont="1" applyFill="1" applyBorder="1" applyAlignment="1">
      <alignment horizontal="left" vertical="center"/>
    </xf>
    <xf numFmtId="49" fontId="28" fillId="2" borderId="3" xfId="2" applyNumberFormat="1" applyFont="1" applyFill="1" applyBorder="1" applyAlignment="1">
      <alignment horizontal="left" vertical="center"/>
    </xf>
    <xf numFmtId="49" fontId="28" fillId="2" borderId="3" xfId="2" applyNumberFormat="1" applyFont="1" applyFill="1" applyBorder="1" applyAlignment="1">
      <alignment horizontal="center" vertical="center"/>
    </xf>
    <xf numFmtId="49" fontId="28" fillId="2" borderId="4" xfId="2" applyNumberFormat="1" applyFont="1" applyFill="1" applyBorder="1" applyAlignment="1">
      <alignment horizontal="center" vertical="center"/>
    </xf>
    <xf numFmtId="49" fontId="28" fillId="0" borderId="2" xfId="2" applyNumberFormat="1" applyFont="1" applyBorder="1" applyAlignment="1">
      <alignment horizontal="left" vertical="center"/>
    </xf>
    <xf numFmtId="49" fontId="28" fillId="0" borderId="3" xfId="2" applyNumberFormat="1" applyFont="1" applyBorder="1" applyAlignment="1">
      <alignment horizontal="left" vertical="center"/>
    </xf>
    <xf numFmtId="49" fontId="28" fillId="0" borderId="30" xfId="2" applyNumberFormat="1" applyFont="1" applyBorder="1" applyAlignment="1">
      <alignment horizontal="left" vertical="center"/>
    </xf>
    <xf numFmtId="0" fontId="28" fillId="2" borderId="143" xfId="3" applyFont="1" applyFill="1" applyBorder="1" applyAlignment="1">
      <alignment horizontal="center" vertical="center"/>
    </xf>
    <xf numFmtId="49" fontId="28" fillId="0" borderId="42" xfId="2" applyNumberFormat="1" applyFont="1" applyBorder="1" applyAlignment="1">
      <alignment horizontal="left" vertical="center"/>
    </xf>
    <xf numFmtId="49" fontId="28" fillId="0" borderId="41" xfId="2" applyNumberFormat="1" applyFont="1" applyBorder="1" applyAlignment="1">
      <alignment horizontal="left" vertical="center"/>
    </xf>
    <xf numFmtId="49" fontId="28" fillId="0" borderId="31" xfId="2" applyNumberFormat="1" applyFont="1" applyBorder="1" applyAlignment="1">
      <alignment horizontal="left" vertical="center"/>
    </xf>
    <xf numFmtId="0" fontId="28" fillId="2" borderId="123" xfId="3" applyFont="1" applyFill="1" applyBorder="1" applyAlignment="1">
      <alignment horizontal="center" vertical="center" wrapText="1"/>
    </xf>
    <xf numFmtId="0" fontId="28" fillId="2" borderId="12" xfId="3" applyFont="1" applyFill="1" applyBorder="1" applyAlignment="1">
      <alignment horizontal="left" vertical="center" wrapText="1"/>
    </xf>
    <xf numFmtId="0" fontId="28" fillId="2" borderId="0" xfId="3" applyFont="1" applyFill="1" applyAlignment="1">
      <alignment horizontal="left" vertical="center" wrapText="1"/>
    </xf>
    <xf numFmtId="0" fontId="28" fillId="2" borderId="36" xfId="3" applyFont="1" applyFill="1" applyBorder="1" applyAlignment="1">
      <alignment horizontal="left" vertical="center" wrapText="1"/>
    </xf>
    <xf numFmtId="0" fontId="28" fillId="2" borderId="14" xfId="3" applyFont="1" applyFill="1" applyBorder="1" applyAlignment="1">
      <alignment horizontal="left" vertical="center" wrapText="1"/>
    </xf>
    <xf numFmtId="0" fontId="28" fillId="2" borderId="15" xfId="3" applyFont="1" applyFill="1" applyBorder="1" applyAlignment="1">
      <alignment horizontal="left" vertical="center" wrapText="1"/>
    </xf>
    <xf numFmtId="0" fontId="28" fillId="2" borderId="35" xfId="3" applyFont="1" applyFill="1" applyBorder="1" applyAlignment="1">
      <alignment horizontal="left" vertical="center" wrapText="1"/>
    </xf>
    <xf numFmtId="0" fontId="65" fillId="4" borderId="3" xfId="6" applyFont="1" applyFill="1" applyBorder="1" applyAlignment="1">
      <alignment horizontal="left" vertical="center"/>
    </xf>
    <xf numFmtId="0" fontId="65" fillId="4" borderId="30" xfId="6" applyFont="1" applyFill="1" applyBorder="1" applyAlignment="1">
      <alignment horizontal="left" vertical="center"/>
    </xf>
    <xf numFmtId="0" fontId="65" fillId="2" borderId="37" xfId="6" applyFont="1" applyFill="1" applyBorder="1" applyAlignment="1">
      <alignment horizontal="center" vertical="center"/>
    </xf>
    <xf numFmtId="0" fontId="65" fillId="2" borderId="4" xfId="6" applyFont="1" applyFill="1" applyBorder="1" applyAlignment="1">
      <alignment horizontal="center" vertical="center"/>
    </xf>
    <xf numFmtId="0" fontId="65" fillId="2" borderId="2" xfId="6" applyFont="1" applyFill="1" applyBorder="1" applyAlignment="1">
      <alignment horizontal="center" vertical="center"/>
    </xf>
    <xf numFmtId="0" fontId="45" fillId="4" borderId="28" xfId="6" applyFont="1" applyFill="1" applyBorder="1" applyAlignment="1">
      <alignment horizontal="center" vertical="center" textRotation="255"/>
    </xf>
    <xf numFmtId="0" fontId="45" fillId="4" borderId="135" xfId="6" applyFont="1" applyFill="1" applyBorder="1" applyAlignment="1">
      <alignment horizontal="center" vertical="center" textRotation="255"/>
    </xf>
    <xf numFmtId="0" fontId="45" fillId="4" borderId="138" xfId="6" applyFont="1" applyFill="1" applyBorder="1" applyAlignment="1">
      <alignment horizontal="center" vertical="center" textRotation="255"/>
    </xf>
    <xf numFmtId="0" fontId="65" fillId="4" borderId="133" xfId="6" applyFont="1" applyFill="1" applyBorder="1" applyAlignment="1">
      <alignment horizontal="left" vertical="center"/>
    </xf>
    <xf numFmtId="0" fontId="65" fillId="4" borderId="134" xfId="6" applyFont="1" applyFill="1" applyBorder="1" applyAlignment="1">
      <alignment horizontal="left" vertical="center"/>
    </xf>
    <xf numFmtId="0" fontId="65" fillId="2" borderId="126" xfId="6" applyFont="1" applyFill="1" applyBorder="1" applyAlignment="1">
      <alignment horizontal="center" vertical="center"/>
    </xf>
    <xf numFmtId="0" fontId="65" fillId="2" borderId="10" xfId="6" applyFont="1" applyFill="1" applyBorder="1" applyAlignment="1">
      <alignment horizontal="center" vertical="center"/>
    </xf>
    <xf numFmtId="0" fontId="65" fillId="2" borderId="11" xfId="6" applyFont="1" applyFill="1" applyBorder="1" applyAlignment="1">
      <alignment horizontal="center" vertical="center"/>
    </xf>
    <xf numFmtId="0" fontId="65" fillId="2" borderId="39" xfId="6" applyFont="1" applyFill="1" applyBorder="1" applyAlignment="1">
      <alignment horizontal="center" vertical="center"/>
    </xf>
    <xf numFmtId="0" fontId="65" fillId="2" borderId="15" xfId="6" applyFont="1" applyFill="1" applyBorder="1" applyAlignment="1">
      <alignment horizontal="center" vertical="center"/>
    </xf>
    <xf numFmtId="0" fontId="65" fillId="2" borderId="6" xfId="6" applyFont="1" applyFill="1" applyBorder="1" applyAlignment="1">
      <alignment horizontal="center" vertical="center"/>
    </xf>
    <xf numFmtId="0" fontId="65" fillId="2" borderId="2" xfId="6" applyFont="1" applyFill="1" applyBorder="1" applyAlignment="1">
      <alignment horizontal="center" vertical="center" wrapText="1"/>
    </xf>
    <xf numFmtId="0" fontId="43" fillId="2" borderId="45" xfId="6" applyFont="1" applyFill="1" applyBorder="1" applyAlignment="1">
      <alignment horizontal="left" vertical="center" wrapText="1"/>
    </xf>
    <xf numFmtId="0" fontId="45" fillId="4" borderId="38" xfId="6" applyFont="1" applyFill="1" applyBorder="1" applyAlignment="1">
      <alignment horizontal="center" vertical="center" textRotation="255"/>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2" fillId="2" borderId="0" xfId="0" applyFont="1" applyFill="1" applyAlignment="1">
      <alignment vertical="top" wrapText="1"/>
    </xf>
    <xf numFmtId="0" fontId="32" fillId="2" borderId="0" xfId="0" applyFont="1" applyFill="1" applyAlignment="1">
      <alignment vertical="top"/>
    </xf>
    <xf numFmtId="0" fontId="31" fillId="2" borderId="0" xfId="0" applyFont="1" applyFill="1" applyAlignment="1">
      <alignment horizontal="center"/>
    </xf>
    <xf numFmtId="0" fontId="30" fillId="2" borderId="0" xfId="0" applyFont="1" applyFill="1" applyAlignment="1">
      <alignment vertical="top" wrapText="1"/>
    </xf>
    <xf numFmtId="0" fontId="32" fillId="2" borderId="0" xfId="0" applyFont="1" applyFill="1"/>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43" fillId="2" borderId="0" xfId="6" applyFont="1" applyFill="1" applyAlignment="1">
      <alignment horizontal="center" vertical="top"/>
    </xf>
    <xf numFmtId="0" fontId="40" fillId="2" borderId="2" xfId="6" applyFont="1" applyFill="1" applyBorder="1" applyAlignment="1">
      <alignment horizontal="left" vertical="center"/>
    </xf>
    <xf numFmtId="0" fontId="40" fillId="2" borderId="3" xfId="6" applyFont="1" applyFill="1" applyBorder="1" applyAlignment="1">
      <alignment horizontal="left" vertical="center"/>
    </xf>
    <xf numFmtId="0" fontId="40" fillId="2" borderId="4"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40" fillId="2" borderId="9" xfId="6" applyFont="1" applyFill="1" applyBorder="1" applyAlignment="1">
      <alignment horizontal="center" vertical="top"/>
    </xf>
    <xf numFmtId="0" fontId="40" fillId="2" borderId="10" xfId="6" applyFont="1" applyFill="1" applyBorder="1" applyAlignment="1">
      <alignment horizontal="center" vertical="top"/>
    </xf>
    <xf numFmtId="0" fontId="40" fillId="2" borderId="11" xfId="6" applyFont="1" applyFill="1" applyBorder="1" applyAlignment="1">
      <alignment horizontal="center" vertical="top"/>
    </xf>
    <xf numFmtId="0" fontId="45" fillId="2" borderId="0" xfId="6" applyFont="1" applyFill="1" applyAlignment="1">
      <alignment horizontal="left" vertical="top" wrapText="1"/>
    </xf>
    <xf numFmtId="0" fontId="40" fillId="2" borderId="0" xfId="6" applyFont="1" applyFill="1" applyAlignment="1">
      <alignment horizontal="center" vertical="top"/>
    </xf>
    <xf numFmtId="0" fontId="44" fillId="2" borderId="15" xfId="6" applyFont="1" applyFill="1" applyBorder="1" applyAlignment="1">
      <alignment horizontal="left" vertical="top" wrapText="1"/>
    </xf>
    <xf numFmtId="0" fontId="44" fillId="2" borderId="6" xfId="6" applyFont="1" applyFill="1" applyBorder="1" applyAlignment="1">
      <alignment horizontal="left" vertical="top" wrapText="1"/>
    </xf>
    <xf numFmtId="0" fontId="44" fillId="2" borderId="12" xfId="6" applyFont="1" applyFill="1" applyBorder="1" applyAlignment="1">
      <alignment horizontal="left" vertical="top" wrapText="1"/>
    </xf>
    <xf numFmtId="0" fontId="44" fillId="2" borderId="0" xfId="6" applyFont="1" applyFill="1" applyAlignment="1">
      <alignment horizontal="left" vertical="top"/>
    </xf>
    <xf numFmtId="0" fontId="44" fillId="2" borderId="13" xfId="6" applyFont="1" applyFill="1" applyBorder="1" applyAlignment="1">
      <alignment horizontal="left" vertical="top"/>
    </xf>
    <xf numFmtId="0" fontId="44" fillId="2" borderId="0" xfId="6" applyFont="1" applyFill="1" applyAlignment="1">
      <alignment horizontal="left" vertical="top" wrapText="1"/>
    </xf>
    <xf numFmtId="0" fontId="44" fillId="2" borderId="13" xfId="6" applyFont="1" applyFill="1" applyBorder="1" applyAlignment="1">
      <alignment horizontal="left" vertical="top" wrapText="1"/>
    </xf>
    <xf numFmtId="0" fontId="75" fillId="2" borderId="9" xfId="0" applyFont="1" applyFill="1" applyBorder="1" applyAlignment="1">
      <alignment horizontal="left" vertical="top" wrapText="1"/>
    </xf>
    <xf numFmtId="0" fontId="75" fillId="2" borderId="10" xfId="0" applyFont="1" applyFill="1" applyBorder="1" applyAlignment="1">
      <alignment horizontal="left" vertical="top" wrapText="1"/>
    </xf>
    <xf numFmtId="0" fontId="75"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44450</xdr:colOff>
          <xdr:row>16</xdr:row>
          <xdr:rowOff>177800</xdr:rowOff>
        </xdr:from>
        <xdr:to>
          <xdr:col>12</xdr:col>
          <xdr:colOff>234950</xdr:colOff>
          <xdr:row>18</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500-0000019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63500</xdr:colOff>
          <xdr:row>16</xdr:row>
          <xdr:rowOff>177800</xdr:rowOff>
        </xdr:from>
        <xdr:to>
          <xdr:col>14</xdr:col>
          <xdr:colOff>228600</xdr:colOff>
          <xdr:row>18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500-0000029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51"/>
  <sheetViews>
    <sheetView tabSelected="1" zoomScaleNormal="100" zoomScaleSheetLayoutView="100" workbookViewId="0">
      <pane ySplit="1" topLeftCell="A2" activePane="bottomLeft" state="frozen"/>
      <selection pane="bottomLeft"/>
    </sheetView>
  </sheetViews>
  <sheetFormatPr defaultColWidth="9" defaultRowHeight="13" x14ac:dyDescent="0.2"/>
  <cols>
    <col min="1" max="1" width="33" style="80" customWidth="1"/>
    <col min="2" max="2" width="17.9140625" style="80" customWidth="1"/>
    <col min="3" max="3" width="22.9140625" style="80" customWidth="1"/>
    <col min="4" max="4" width="32.4140625" style="80" bestFit="1" customWidth="1"/>
    <col min="5" max="5" width="34.6640625" style="80" customWidth="1"/>
    <col min="6" max="16384" width="9" style="80"/>
  </cols>
  <sheetData>
    <row r="1" spans="1:5" ht="16" x14ac:dyDescent="0.2">
      <c r="A1" s="79" t="s">
        <v>307</v>
      </c>
      <c r="E1" s="88" t="s">
        <v>184</v>
      </c>
    </row>
    <row r="3" spans="1:5" ht="18.75" customHeight="1" x14ac:dyDescent="0.2">
      <c r="A3" s="81" t="s">
        <v>118</v>
      </c>
    </row>
    <row r="4" spans="1:5" ht="18.75" customHeight="1" x14ac:dyDescent="0.2">
      <c r="A4" s="243" t="s">
        <v>119</v>
      </c>
      <c r="B4" s="243" t="s">
        <v>120</v>
      </c>
      <c r="C4" s="243" t="s">
        <v>121</v>
      </c>
      <c r="D4" s="243"/>
      <c r="E4" s="243" t="s">
        <v>123</v>
      </c>
    </row>
    <row r="5" spans="1:5" ht="18.75" customHeight="1" x14ac:dyDescent="0.2">
      <c r="A5" s="243"/>
      <c r="B5" s="243"/>
      <c r="C5" s="120" t="s">
        <v>185</v>
      </c>
      <c r="D5" s="121" t="s">
        <v>122</v>
      </c>
      <c r="E5" s="243"/>
    </row>
    <row r="6" spans="1:5" s="84" customFormat="1" ht="247.5" customHeight="1" x14ac:dyDescent="0.55000000000000004">
      <c r="A6" s="82" t="s">
        <v>124</v>
      </c>
      <c r="B6" s="83" t="s">
        <v>214</v>
      </c>
      <c r="C6" s="253" t="s">
        <v>448</v>
      </c>
      <c r="D6" s="83" t="s">
        <v>220</v>
      </c>
      <c r="E6" s="124" t="s">
        <v>355</v>
      </c>
    </row>
    <row r="7" spans="1:5" s="84" customFormat="1" ht="30" customHeight="1" x14ac:dyDescent="0.55000000000000004">
      <c r="A7" s="82" t="s">
        <v>125</v>
      </c>
      <c r="B7" s="234" t="s">
        <v>221</v>
      </c>
      <c r="C7" s="254"/>
      <c r="D7" s="82" t="s">
        <v>129</v>
      </c>
      <c r="E7" s="82"/>
    </row>
    <row r="8" spans="1:5" s="84" customFormat="1" ht="30" customHeight="1" x14ac:dyDescent="0.55000000000000004">
      <c r="A8" s="82" t="s">
        <v>126</v>
      </c>
      <c r="B8" s="236"/>
      <c r="C8" s="254"/>
      <c r="D8" s="82"/>
      <c r="E8" s="82"/>
    </row>
    <row r="9" spans="1:5" s="84" customFormat="1" ht="30" customHeight="1" x14ac:dyDescent="0.55000000000000004">
      <c r="A9" s="82" t="s">
        <v>127</v>
      </c>
      <c r="B9" s="240"/>
      <c r="C9" s="254"/>
      <c r="D9" s="82"/>
      <c r="E9" s="82"/>
    </row>
    <row r="10" spans="1:5" s="84" customFormat="1" ht="52.5" customHeight="1" x14ac:dyDescent="0.55000000000000004">
      <c r="A10" s="83" t="s">
        <v>215</v>
      </c>
      <c r="B10" s="83" t="s">
        <v>214</v>
      </c>
      <c r="C10" s="254"/>
      <c r="D10" s="83" t="s">
        <v>217</v>
      </c>
      <c r="E10" s="124" t="s">
        <v>188</v>
      </c>
    </row>
    <row r="11" spans="1:5" ht="11.25" customHeight="1" x14ac:dyDescent="0.2"/>
    <row r="12" spans="1:5" ht="40.5" customHeight="1" x14ac:dyDescent="0.2">
      <c r="A12" s="250" t="s">
        <v>251</v>
      </c>
      <c r="B12" s="250"/>
      <c r="C12" s="250"/>
      <c r="D12" s="250"/>
      <c r="E12" s="250"/>
    </row>
    <row r="13" spans="1:5" ht="6.9" customHeight="1" x14ac:dyDescent="0.2"/>
    <row r="14" spans="1:5" ht="39.9" customHeight="1" x14ac:dyDescent="0.2">
      <c r="A14" s="250" t="s">
        <v>205</v>
      </c>
      <c r="B14" s="250"/>
      <c r="C14" s="250"/>
      <c r="D14" s="250"/>
      <c r="E14" s="250"/>
    </row>
    <row r="15" spans="1:5" ht="6.9" customHeight="1" x14ac:dyDescent="0.2"/>
    <row r="16" spans="1:5" ht="32.4" customHeight="1" x14ac:dyDescent="0.2">
      <c r="A16" s="250" t="s">
        <v>252</v>
      </c>
      <c r="B16" s="250"/>
      <c r="C16" s="250"/>
      <c r="D16" s="250"/>
      <c r="E16" s="250"/>
    </row>
    <row r="17" spans="1:5" ht="18.75" customHeight="1" x14ac:dyDescent="0.2">
      <c r="A17" s="81" t="s">
        <v>130</v>
      </c>
    </row>
    <row r="18" spans="1:5" ht="18.75" customHeight="1" x14ac:dyDescent="0.2">
      <c r="A18" s="243" t="s">
        <v>119</v>
      </c>
      <c r="B18" s="243" t="s">
        <v>120</v>
      </c>
      <c r="C18" s="243" t="s">
        <v>121</v>
      </c>
      <c r="D18" s="243"/>
      <c r="E18" s="243" t="s">
        <v>123</v>
      </c>
    </row>
    <row r="19" spans="1:5" ht="18.75" customHeight="1" x14ac:dyDescent="0.2">
      <c r="A19" s="243"/>
      <c r="B19" s="243"/>
      <c r="C19" s="120" t="s">
        <v>185</v>
      </c>
      <c r="D19" s="121" t="s">
        <v>122</v>
      </c>
      <c r="E19" s="243"/>
    </row>
    <row r="20" spans="1:5" ht="173.15" customHeight="1" x14ac:dyDescent="0.2">
      <c r="A20" s="82" t="s">
        <v>131</v>
      </c>
      <c r="B20" s="83" t="s">
        <v>218</v>
      </c>
      <c r="C20" s="192" t="s">
        <v>449</v>
      </c>
      <c r="D20" s="83" t="s">
        <v>308</v>
      </c>
      <c r="E20" s="83" t="s">
        <v>216</v>
      </c>
    </row>
    <row r="21" spans="1:5" ht="66" customHeight="1" x14ac:dyDescent="0.2">
      <c r="A21" s="82" t="s">
        <v>132</v>
      </c>
      <c r="B21" s="234" t="s">
        <v>253</v>
      </c>
      <c r="C21" s="251" t="s">
        <v>450</v>
      </c>
      <c r="D21" s="82" t="s">
        <v>135</v>
      </c>
      <c r="E21" s="83" t="s">
        <v>254</v>
      </c>
    </row>
    <row r="22" spans="1:5" ht="89.4" customHeight="1" x14ac:dyDescent="0.2">
      <c r="A22" s="82" t="s">
        <v>133</v>
      </c>
      <c r="B22" s="240"/>
      <c r="C22" s="252"/>
      <c r="D22" s="82" t="s">
        <v>136</v>
      </c>
      <c r="E22" s="83" t="s">
        <v>255</v>
      </c>
    </row>
    <row r="24" spans="1:5" ht="18.75" customHeight="1" x14ac:dyDescent="0.2">
      <c r="A24" s="81" t="s">
        <v>137</v>
      </c>
    </row>
    <row r="25" spans="1:5" ht="18.75" customHeight="1" x14ac:dyDescent="0.2">
      <c r="A25" s="243" t="s">
        <v>119</v>
      </c>
      <c r="B25" s="243" t="s">
        <v>120</v>
      </c>
      <c r="C25" s="243" t="s">
        <v>121</v>
      </c>
      <c r="D25" s="243"/>
      <c r="E25" s="243" t="s">
        <v>123</v>
      </c>
    </row>
    <row r="26" spans="1:5" ht="18.75" customHeight="1" x14ac:dyDescent="0.2">
      <c r="A26" s="243"/>
      <c r="B26" s="243"/>
      <c r="C26" s="120" t="s">
        <v>185</v>
      </c>
      <c r="D26" s="121" t="s">
        <v>122</v>
      </c>
      <c r="E26" s="243"/>
    </row>
    <row r="27" spans="1:5" ht="146.4" customHeight="1" x14ac:dyDescent="0.2">
      <c r="A27" s="85" t="s">
        <v>138</v>
      </c>
      <c r="B27" s="234" t="s">
        <v>253</v>
      </c>
      <c r="C27" s="192" t="s">
        <v>451</v>
      </c>
      <c r="D27" s="122" t="s">
        <v>139</v>
      </c>
      <c r="E27" s="86"/>
    </row>
    <row r="28" spans="1:5" ht="67.5" customHeight="1" x14ac:dyDescent="0.2">
      <c r="A28" s="85" t="s">
        <v>206</v>
      </c>
      <c r="B28" s="236"/>
      <c r="C28" s="234" t="s">
        <v>452</v>
      </c>
      <c r="D28" s="91" t="s">
        <v>310</v>
      </c>
      <c r="E28" s="234" t="s">
        <v>309</v>
      </c>
    </row>
    <row r="29" spans="1:5" ht="81" customHeight="1" x14ac:dyDescent="0.2">
      <c r="A29" s="87" t="s">
        <v>207</v>
      </c>
      <c r="B29" s="244" t="s">
        <v>219</v>
      </c>
      <c r="C29" s="236"/>
      <c r="D29" s="91" t="s">
        <v>311</v>
      </c>
      <c r="E29" s="236"/>
    </row>
    <row r="30" spans="1:5" ht="81" customHeight="1" x14ac:dyDescent="0.2">
      <c r="A30" s="85" t="s">
        <v>208</v>
      </c>
      <c r="B30" s="245"/>
      <c r="C30" s="236"/>
      <c r="D30" s="91" t="s">
        <v>256</v>
      </c>
      <c r="E30" s="240"/>
    </row>
    <row r="31" spans="1:5" ht="41.25" customHeight="1" x14ac:dyDescent="0.2">
      <c r="A31" s="85" t="s">
        <v>209</v>
      </c>
      <c r="B31" s="234" t="s">
        <v>253</v>
      </c>
      <c r="C31" s="247" t="s">
        <v>451</v>
      </c>
      <c r="D31" s="246" t="s">
        <v>139</v>
      </c>
      <c r="E31" s="86"/>
    </row>
    <row r="32" spans="1:5" ht="41.25" customHeight="1" x14ac:dyDescent="0.2">
      <c r="A32" s="85" t="s">
        <v>210</v>
      </c>
      <c r="B32" s="236"/>
      <c r="C32" s="248"/>
      <c r="D32" s="235"/>
      <c r="E32" s="87" t="s">
        <v>140</v>
      </c>
    </row>
    <row r="33" spans="1:5" ht="70.5" customHeight="1" x14ac:dyDescent="0.2">
      <c r="A33" s="85" t="s">
        <v>211</v>
      </c>
      <c r="B33" s="85" t="s">
        <v>218</v>
      </c>
      <c r="C33" s="249"/>
      <c r="D33" s="239"/>
      <c r="E33" s="85" t="s">
        <v>356</v>
      </c>
    </row>
    <row r="34" spans="1:5" ht="13.5" customHeight="1" x14ac:dyDescent="0.2">
      <c r="A34" s="89"/>
      <c r="B34" s="90"/>
      <c r="C34" s="90"/>
      <c r="D34" s="90"/>
      <c r="E34" s="90"/>
    </row>
    <row r="35" spans="1:5" x14ac:dyDescent="0.2">
      <c r="A35" s="241" t="s">
        <v>212</v>
      </c>
      <c r="B35" s="241"/>
      <c r="C35" s="241"/>
      <c r="D35" s="241"/>
      <c r="E35" s="241"/>
    </row>
    <row r="36" spans="1:5" ht="13.5" customHeight="1" x14ac:dyDescent="0.2">
      <c r="A36" s="89"/>
      <c r="B36" s="90"/>
      <c r="C36" s="90"/>
      <c r="D36" s="90"/>
      <c r="E36" s="90"/>
    </row>
    <row r="37" spans="1:5" ht="13.5" customHeight="1" x14ac:dyDescent="0.2">
      <c r="A37" s="242" t="s">
        <v>213</v>
      </c>
      <c r="B37" s="242"/>
      <c r="C37" s="242"/>
      <c r="D37" s="242"/>
      <c r="E37" s="242"/>
    </row>
    <row r="39" spans="1:5" ht="18.75" customHeight="1" x14ac:dyDescent="0.2">
      <c r="A39" s="81" t="s">
        <v>142</v>
      </c>
    </row>
    <row r="40" spans="1:5" ht="18.75" customHeight="1" x14ac:dyDescent="0.2">
      <c r="A40" s="243" t="s">
        <v>119</v>
      </c>
      <c r="B40" s="243" t="s">
        <v>120</v>
      </c>
      <c r="C40" s="243" t="s">
        <v>121</v>
      </c>
      <c r="D40" s="243"/>
      <c r="E40" s="243" t="s">
        <v>123</v>
      </c>
    </row>
    <row r="41" spans="1:5" ht="18.75" customHeight="1" x14ac:dyDescent="0.2">
      <c r="A41" s="243"/>
      <c r="B41" s="243"/>
      <c r="C41" s="120" t="s">
        <v>185</v>
      </c>
      <c r="D41" s="121" t="s">
        <v>122</v>
      </c>
      <c r="E41" s="243"/>
    </row>
    <row r="42" spans="1:5" ht="234.75" customHeight="1" x14ac:dyDescent="0.2">
      <c r="A42" s="85" t="s">
        <v>179</v>
      </c>
      <c r="B42" s="234" t="s">
        <v>219</v>
      </c>
      <c r="C42" s="234" t="s">
        <v>453</v>
      </c>
      <c r="D42" s="135" t="s">
        <v>461</v>
      </c>
      <c r="E42" s="85" t="s">
        <v>357</v>
      </c>
    </row>
    <row r="43" spans="1:5" ht="217.5" customHeight="1" x14ac:dyDescent="0.2">
      <c r="A43" s="85" t="s">
        <v>143</v>
      </c>
      <c r="B43" s="235"/>
      <c r="C43" s="236"/>
      <c r="D43" s="85" t="s">
        <v>183</v>
      </c>
      <c r="E43" s="85" t="s">
        <v>186</v>
      </c>
    </row>
    <row r="44" spans="1:5" ht="30" customHeight="1" x14ac:dyDescent="0.2">
      <c r="A44" s="85" t="s">
        <v>144</v>
      </c>
      <c r="B44" s="237" t="s">
        <v>181</v>
      </c>
      <c r="C44" s="238"/>
      <c r="D44" s="238"/>
      <c r="E44" s="238"/>
    </row>
    <row r="45" spans="1:5" ht="198.75" customHeight="1" x14ac:dyDescent="0.2">
      <c r="A45" s="85" t="s">
        <v>145</v>
      </c>
      <c r="B45" s="234" t="s">
        <v>219</v>
      </c>
      <c r="C45" s="234" t="s">
        <v>454</v>
      </c>
      <c r="D45" s="85" t="s">
        <v>257</v>
      </c>
      <c r="E45" s="85" t="s">
        <v>187</v>
      </c>
    </row>
    <row r="46" spans="1:5" ht="63" customHeight="1" x14ac:dyDescent="0.2">
      <c r="A46" s="85" t="s">
        <v>146</v>
      </c>
      <c r="B46" s="235"/>
      <c r="C46" s="236"/>
      <c r="D46" s="87" t="s">
        <v>135</v>
      </c>
      <c r="E46" s="87"/>
    </row>
    <row r="47" spans="1:5" ht="195.75" customHeight="1" x14ac:dyDescent="0.2">
      <c r="A47" s="85" t="s">
        <v>147</v>
      </c>
      <c r="B47" s="239"/>
      <c r="C47" s="240"/>
      <c r="D47" s="91" t="s">
        <v>258</v>
      </c>
      <c r="E47" s="85" t="s">
        <v>187</v>
      </c>
    </row>
    <row r="48" spans="1:5" ht="30" customHeight="1" x14ac:dyDescent="0.2">
      <c r="A48" s="85" t="s">
        <v>148</v>
      </c>
      <c r="B48" s="237" t="s">
        <v>182</v>
      </c>
      <c r="C48" s="238"/>
      <c r="D48" s="238"/>
      <c r="E48" s="238"/>
    </row>
    <row r="50" spans="1:5" x14ac:dyDescent="0.2">
      <c r="A50" s="233" t="s">
        <v>180</v>
      </c>
      <c r="B50" s="233"/>
      <c r="C50" s="233"/>
      <c r="D50" s="233"/>
      <c r="E50" s="233"/>
    </row>
    <row r="51" spans="1:5" x14ac:dyDescent="0.2">
      <c r="A51" s="233" t="s">
        <v>149</v>
      </c>
      <c r="B51" s="233"/>
      <c r="C51" s="233"/>
      <c r="D51" s="233"/>
      <c r="E51" s="233"/>
    </row>
  </sheetData>
  <mergeCells count="40">
    <mergeCell ref="A4:A5"/>
    <mergeCell ref="B4:B5"/>
    <mergeCell ref="C4:D4"/>
    <mergeCell ref="E4:E5"/>
    <mergeCell ref="C6:C10"/>
    <mergeCell ref="B7:B9"/>
    <mergeCell ref="E25:E26"/>
    <mergeCell ref="A12:E12"/>
    <mergeCell ref="A14:E14"/>
    <mergeCell ref="A16:E16"/>
    <mergeCell ref="A18:A19"/>
    <mergeCell ref="B18:B19"/>
    <mergeCell ref="C18:D18"/>
    <mergeCell ref="E18:E19"/>
    <mergeCell ref="B21:B22"/>
    <mergeCell ref="A25:A26"/>
    <mergeCell ref="B25:B26"/>
    <mergeCell ref="C25:D25"/>
    <mergeCell ref="C21:C22"/>
    <mergeCell ref="B27:B28"/>
    <mergeCell ref="E28:E30"/>
    <mergeCell ref="B29:B30"/>
    <mergeCell ref="B31:B32"/>
    <mergeCell ref="D31:D33"/>
    <mergeCell ref="C28:C30"/>
    <mergeCell ref="C31:C33"/>
    <mergeCell ref="A35:E35"/>
    <mergeCell ref="A37:E37"/>
    <mergeCell ref="A40:A41"/>
    <mergeCell ref="B40:B41"/>
    <mergeCell ref="C40:D40"/>
    <mergeCell ref="E40:E41"/>
    <mergeCell ref="A50:E50"/>
    <mergeCell ref="A51:E51"/>
    <mergeCell ref="B42:B43"/>
    <mergeCell ref="C42:C43"/>
    <mergeCell ref="B44:E44"/>
    <mergeCell ref="B45:B47"/>
    <mergeCell ref="C45:C47"/>
    <mergeCell ref="B48:E48"/>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6" max="16383" man="1"/>
    <brk id="23" max="4" man="1"/>
    <brk id="38"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 x14ac:dyDescent="0.55000000000000004"/>
  <cols>
    <col min="1" max="2" width="9" style="61"/>
    <col min="3" max="3" width="13" style="61" customWidth="1"/>
    <col min="4" max="4" width="15.58203125" style="61" customWidth="1"/>
    <col min="5" max="8" width="10.58203125" style="61" customWidth="1"/>
    <col min="9" max="9" width="9" style="61"/>
    <col min="10" max="12" width="5.58203125" style="61" customWidth="1"/>
    <col min="13" max="16384" width="9" style="61"/>
  </cols>
  <sheetData>
    <row r="1" spans="2:13" x14ac:dyDescent="0.55000000000000004">
      <c r="B1" s="61" t="s">
        <v>77</v>
      </c>
    </row>
    <row r="2" spans="2:13" x14ac:dyDescent="0.55000000000000004">
      <c r="B2" s="61" t="s">
        <v>78</v>
      </c>
    </row>
    <row r="3" spans="2:13" ht="25.5" customHeight="1" x14ac:dyDescent="0.55000000000000004">
      <c r="B3" s="931" t="s">
        <v>79</v>
      </c>
      <c r="C3" s="932"/>
      <c r="D3" s="933"/>
      <c r="E3" s="934"/>
      <c r="F3" s="934"/>
      <c r="G3" s="934"/>
      <c r="H3" s="934"/>
    </row>
    <row r="4" spans="2:13" ht="13.5" thickBot="1" x14ac:dyDescent="0.6"/>
    <row r="5" spans="2:13" ht="28.5" customHeight="1" x14ac:dyDescent="0.55000000000000004">
      <c r="B5" s="62"/>
      <c r="C5" s="63"/>
      <c r="D5" s="63"/>
      <c r="E5" s="63"/>
      <c r="F5" s="63"/>
      <c r="G5" s="63"/>
      <c r="H5" s="63"/>
      <c r="I5" s="63"/>
      <c r="J5" s="63"/>
      <c r="K5" s="63"/>
      <c r="L5" s="63"/>
      <c r="M5" s="64"/>
    </row>
    <row r="6" spans="2:13" ht="22.5" customHeight="1" x14ac:dyDescent="0.55000000000000004">
      <c r="B6" s="65"/>
      <c r="G6" s="935"/>
      <c r="H6" s="935"/>
      <c r="I6" s="935"/>
      <c r="J6" s="935"/>
      <c r="K6" s="935"/>
      <c r="L6" s="935"/>
      <c r="M6" s="66"/>
    </row>
    <row r="7" spans="2:13" ht="22.5" customHeight="1" x14ac:dyDescent="0.55000000000000004">
      <c r="B7" s="65"/>
      <c r="G7" s="930"/>
      <c r="H7" s="930"/>
      <c r="M7" s="66"/>
    </row>
    <row r="8" spans="2:13" ht="22.5" customHeight="1" x14ac:dyDescent="0.55000000000000004">
      <c r="B8" s="65"/>
      <c r="G8" s="930"/>
      <c r="H8" s="930"/>
      <c r="M8" s="66"/>
    </row>
    <row r="9" spans="2:13" ht="22.5" customHeight="1" x14ac:dyDescent="0.55000000000000004">
      <c r="B9" s="65"/>
      <c r="G9" s="935"/>
      <c r="H9" s="935"/>
      <c r="M9" s="66"/>
    </row>
    <row r="10" spans="2:13" ht="22.5" customHeight="1" x14ac:dyDescent="0.55000000000000004">
      <c r="B10" s="65"/>
      <c r="M10" s="66"/>
    </row>
    <row r="11" spans="2:13" ht="22.5" customHeight="1" x14ac:dyDescent="0.55000000000000004">
      <c r="B11" s="65"/>
      <c r="M11" s="66"/>
    </row>
    <row r="12" spans="2:13" ht="22.5" customHeight="1" x14ac:dyDescent="0.55000000000000004">
      <c r="B12" s="65"/>
      <c r="J12" s="935"/>
      <c r="K12" s="935"/>
      <c r="L12" s="935"/>
      <c r="M12" s="66"/>
    </row>
    <row r="13" spans="2:13" ht="22.5" customHeight="1" x14ac:dyDescent="0.55000000000000004">
      <c r="B13" s="65"/>
      <c r="J13" s="935"/>
      <c r="K13" s="935"/>
      <c r="L13" s="935"/>
      <c r="M13" s="66"/>
    </row>
    <row r="14" spans="2:13" ht="22.5" customHeight="1" x14ac:dyDescent="0.55000000000000004">
      <c r="B14" s="65"/>
      <c r="J14" s="935"/>
      <c r="K14" s="935"/>
      <c r="L14" s="935"/>
      <c r="M14" s="66"/>
    </row>
    <row r="15" spans="2:13" ht="22.5" customHeight="1" x14ac:dyDescent="0.55000000000000004">
      <c r="B15" s="65"/>
      <c r="J15" s="935"/>
      <c r="K15" s="935"/>
      <c r="L15" s="935"/>
      <c r="M15" s="66"/>
    </row>
    <row r="16" spans="2:13" ht="71.25" customHeight="1" thickBot="1" x14ac:dyDescent="0.6">
      <c r="B16" s="67"/>
      <c r="C16" s="68"/>
      <c r="D16" s="68"/>
      <c r="E16" s="68"/>
      <c r="F16" s="68"/>
      <c r="G16" s="68"/>
      <c r="H16" s="68"/>
      <c r="I16" s="68"/>
      <c r="J16" s="68"/>
      <c r="K16" s="68"/>
      <c r="L16" s="68"/>
      <c r="M16" s="69"/>
    </row>
    <row r="17" spans="2:3" ht="22.5" customHeight="1" x14ac:dyDescent="0.55000000000000004">
      <c r="B17" s="70" t="s">
        <v>80</v>
      </c>
      <c r="C17" s="61" t="s">
        <v>81</v>
      </c>
    </row>
    <row r="18" spans="2:3" ht="22.5" customHeight="1" x14ac:dyDescent="0.55000000000000004">
      <c r="B18" s="61">
        <v>2</v>
      </c>
      <c r="C18" s="61" t="s">
        <v>82</v>
      </c>
    </row>
    <row r="19" spans="2:3" ht="22.5" customHeight="1" x14ac:dyDescent="0.55000000000000004">
      <c r="B19" s="61">
        <v>3</v>
      </c>
      <c r="C19" s="61" t="s">
        <v>83</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B1" sqref="B1:M1"/>
    </sheetView>
  </sheetViews>
  <sheetFormatPr defaultColWidth="9" defaultRowHeight="13" x14ac:dyDescent="0.2"/>
  <cols>
    <col min="1" max="1" width="2.58203125" style="71" customWidth="1"/>
    <col min="2" max="4" width="12.6640625" style="71" customWidth="1"/>
    <col min="5" max="6" width="8.6640625" style="71" customWidth="1"/>
    <col min="7" max="7" width="5.9140625" style="71" customWidth="1"/>
    <col min="8" max="8" width="3.9140625" style="71" customWidth="1"/>
    <col min="9" max="9" width="3.4140625" style="71" customWidth="1"/>
    <col min="10" max="10" width="3.9140625" style="71" customWidth="1"/>
    <col min="11" max="11" width="3.4140625" style="71" customWidth="1"/>
    <col min="12" max="12" width="3.9140625" style="71" customWidth="1"/>
    <col min="13" max="13" width="3.4140625" style="71" customWidth="1"/>
    <col min="14" max="14" width="1.5" style="71" customWidth="1"/>
    <col min="15" max="16384" width="9" style="71"/>
  </cols>
  <sheetData>
    <row r="1" spans="2:13" ht="16.5" x14ac:dyDescent="0.25">
      <c r="B1" s="938" t="s">
        <v>352</v>
      </c>
      <c r="C1" s="938"/>
      <c r="D1" s="938"/>
      <c r="E1" s="938"/>
      <c r="F1" s="938"/>
      <c r="G1" s="938"/>
      <c r="H1" s="938"/>
      <c r="I1" s="938"/>
      <c r="J1" s="938"/>
      <c r="K1" s="938"/>
      <c r="L1" s="938"/>
      <c r="M1" s="938"/>
    </row>
    <row r="2" spans="2:13" ht="16.5" x14ac:dyDescent="0.25">
      <c r="B2" s="74"/>
      <c r="C2" s="74"/>
      <c r="D2" s="74"/>
      <c r="E2" s="74"/>
      <c r="F2" s="74"/>
      <c r="G2" s="74"/>
      <c r="H2" s="74"/>
      <c r="I2" s="74"/>
      <c r="J2" s="74"/>
      <c r="K2" s="74"/>
      <c r="L2" s="74"/>
      <c r="M2" s="74"/>
    </row>
    <row r="4" spans="2:13" ht="169.5" customHeight="1" x14ac:dyDescent="0.2">
      <c r="B4" s="939" t="s">
        <v>353</v>
      </c>
      <c r="C4" s="939"/>
      <c r="D4" s="939"/>
      <c r="E4" s="939"/>
      <c r="F4" s="939"/>
      <c r="G4" s="939"/>
      <c r="H4" s="939"/>
      <c r="I4" s="939"/>
      <c r="J4" s="939"/>
      <c r="K4" s="939"/>
      <c r="L4" s="939"/>
      <c r="M4" s="939"/>
    </row>
    <row r="5" spans="2:13" x14ac:dyDescent="0.2">
      <c r="G5" s="73" t="s">
        <v>84</v>
      </c>
      <c r="H5" s="73"/>
      <c r="I5" s="72" t="s">
        <v>85</v>
      </c>
      <c r="J5" s="73"/>
      <c r="K5" s="72" t="s">
        <v>86</v>
      </c>
      <c r="L5" s="73"/>
      <c r="M5" s="72" t="s">
        <v>87</v>
      </c>
    </row>
    <row r="7" spans="2:13" x14ac:dyDescent="0.2">
      <c r="C7" s="71" t="s">
        <v>90</v>
      </c>
      <c r="F7" s="940"/>
      <c r="G7" s="940"/>
      <c r="H7" s="940"/>
      <c r="I7" s="940"/>
      <c r="J7" s="940"/>
      <c r="K7" s="940"/>
      <c r="L7" s="940"/>
      <c r="M7" s="940"/>
    </row>
    <row r="9" spans="2:13" x14ac:dyDescent="0.2">
      <c r="C9" s="71" t="s">
        <v>88</v>
      </c>
      <c r="F9" s="940"/>
      <c r="G9" s="940"/>
      <c r="H9" s="940"/>
      <c r="I9" s="940"/>
      <c r="J9" s="940"/>
      <c r="K9" s="940"/>
      <c r="L9" s="940"/>
      <c r="M9" s="940"/>
    </row>
    <row r="11" spans="2:13" x14ac:dyDescent="0.2">
      <c r="C11" s="71" t="s">
        <v>89</v>
      </c>
      <c r="F11" s="940"/>
      <c r="G11" s="940"/>
      <c r="H11" s="940"/>
      <c r="I11" s="940"/>
      <c r="J11" s="940"/>
      <c r="K11" s="940"/>
      <c r="L11" s="940"/>
      <c r="M11" s="940"/>
    </row>
    <row r="13" spans="2:13" ht="34.5" customHeight="1" x14ac:dyDescent="0.2"/>
    <row r="14" spans="2:13" ht="318" customHeight="1" x14ac:dyDescent="0.2">
      <c r="B14" s="936" t="s">
        <v>354</v>
      </c>
      <c r="C14" s="937"/>
      <c r="D14" s="937"/>
      <c r="E14" s="937"/>
      <c r="F14" s="937"/>
      <c r="G14" s="937"/>
      <c r="H14" s="937"/>
      <c r="I14" s="937"/>
      <c r="J14" s="937"/>
      <c r="K14" s="937"/>
      <c r="L14" s="937"/>
      <c r="M14" s="937"/>
    </row>
    <row r="16" spans="2:13" ht="16.5" x14ac:dyDescent="0.25">
      <c r="B16" s="938" t="s">
        <v>134</v>
      </c>
      <c r="C16" s="938"/>
      <c r="D16" s="938"/>
      <c r="E16" s="938"/>
      <c r="F16" s="938"/>
      <c r="G16" s="938"/>
      <c r="H16" s="938"/>
      <c r="I16" s="938"/>
      <c r="J16" s="938"/>
      <c r="K16" s="938"/>
      <c r="L16" s="938"/>
      <c r="M16" s="938"/>
    </row>
    <row r="17" spans="1:13" x14ac:dyDescent="0.2">
      <c r="B17" s="71" t="s">
        <v>91</v>
      </c>
    </row>
    <row r="27" spans="1:13" ht="13.5" thickBot="1" x14ac:dyDescent="0.25"/>
    <row r="28" spans="1:13" x14ac:dyDescent="0.2">
      <c r="B28" s="76" t="s">
        <v>92</v>
      </c>
      <c r="C28" s="941" t="s">
        <v>94</v>
      </c>
      <c r="D28" s="942"/>
      <c r="E28" s="943"/>
      <c r="F28" s="942" t="s">
        <v>95</v>
      </c>
      <c r="G28" s="942"/>
      <c r="H28" s="942"/>
      <c r="I28" s="942"/>
      <c r="J28" s="942"/>
      <c r="K28" s="942"/>
      <c r="L28" s="942"/>
      <c r="M28" s="942"/>
    </row>
    <row r="29" spans="1:13" x14ac:dyDescent="0.2">
      <c r="B29" s="77" t="s">
        <v>93</v>
      </c>
      <c r="C29" s="941"/>
      <c r="D29" s="942"/>
      <c r="E29" s="943"/>
      <c r="F29" s="942"/>
      <c r="G29" s="942"/>
      <c r="H29" s="942"/>
      <c r="I29" s="942"/>
      <c r="J29" s="942"/>
      <c r="K29" s="942"/>
      <c r="L29" s="942"/>
      <c r="M29" s="942"/>
    </row>
    <row r="30" spans="1:13" ht="43.5" customHeight="1" x14ac:dyDescent="0.2">
      <c r="A30" s="75">
        <v>1</v>
      </c>
      <c r="B30" s="117"/>
      <c r="C30" s="944" t="s">
        <v>96</v>
      </c>
      <c r="D30" s="944"/>
      <c r="E30" s="944"/>
      <c r="F30" s="945" t="s">
        <v>97</v>
      </c>
      <c r="G30" s="944"/>
      <c r="H30" s="944"/>
      <c r="I30" s="944"/>
      <c r="J30" s="944"/>
      <c r="K30" s="944"/>
      <c r="L30" s="944"/>
      <c r="M30" s="946"/>
    </row>
    <row r="31" spans="1:13" ht="69" customHeight="1" x14ac:dyDescent="0.2">
      <c r="A31" s="75">
        <v>2</v>
      </c>
      <c r="B31" s="117"/>
      <c r="C31" s="944" t="s">
        <v>98</v>
      </c>
      <c r="D31" s="944"/>
      <c r="E31" s="944"/>
      <c r="F31" s="945" t="s">
        <v>117</v>
      </c>
      <c r="G31" s="944"/>
      <c r="H31" s="944"/>
      <c r="I31" s="944"/>
      <c r="J31" s="944"/>
      <c r="K31" s="944"/>
      <c r="L31" s="944"/>
      <c r="M31" s="946"/>
    </row>
    <row r="32" spans="1:13" ht="55.5" customHeight="1" x14ac:dyDescent="0.2">
      <c r="A32" s="75">
        <v>3</v>
      </c>
      <c r="B32" s="118"/>
      <c r="C32" s="944" t="s">
        <v>99</v>
      </c>
      <c r="D32" s="944"/>
      <c r="E32" s="944"/>
      <c r="F32" s="945" t="s">
        <v>116</v>
      </c>
      <c r="G32" s="944"/>
      <c r="H32" s="944"/>
      <c r="I32" s="944"/>
      <c r="J32" s="944"/>
      <c r="K32" s="944"/>
      <c r="L32" s="944"/>
      <c r="M32" s="946"/>
    </row>
    <row r="33" spans="1:13" ht="63.75" customHeight="1" x14ac:dyDescent="0.2">
      <c r="A33" s="75">
        <v>4</v>
      </c>
      <c r="B33" s="117"/>
      <c r="C33" s="944" t="s">
        <v>100</v>
      </c>
      <c r="D33" s="944"/>
      <c r="E33" s="944"/>
      <c r="F33" s="976" t="s">
        <v>463</v>
      </c>
      <c r="G33" s="977"/>
      <c r="H33" s="977"/>
      <c r="I33" s="977"/>
      <c r="J33" s="977"/>
      <c r="K33" s="977"/>
      <c r="L33" s="977"/>
      <c r="M33" s="978"/>
    </row>
    <row r="34" spans="1:13" ht="54.75" customHeight="1" x14ac:dyDescent="0.2">
      <c r="A34" s="75">
        <v>5</v>
      </c>
      <c r="B34" s="117"/>
      <c r="C34" s="944" t="s">
        <v>101</v>
      </c>
      <c r="D34" s="944"/>
      <c r="E34" s="944"/>
      <c r="F34" s="976"/>
      <c r="G34" s="977"/>
      <c r="H34" s="977"/>
      <c r="I34" s="977"/>
      <c r="J34" s="977"/>
      <c r="K34" s="977"/>
      <c r="L34" s="977"/>
      <c r="M34" s="978"/>
    </row>
    <row r="35" spans="1:13" ht="53.25" customHeight="1" x14ac:dyDescent="0.2">
      <c r="A35" s="75">
        <v>6</v>
      </c>
      <c r="B35" s="117"/>
      <c r="C35" s="944" t="s">
        <v>102</v>
      </c>
      <c r="D35" s="944"/>
      <c r="E35" s="944"/>
      <c r="F35" s="976" t="s">
        <v>464</v>
      </c>
      <c r="G35" s="977"/>
      <c r="H35" s="977"/>
      <c r="I35" s="977"/>
      <c r="J35" s="977"/>
      <c r="K35" s="977"/>
      <c r="L35" s="977"/>
      <c r="M35" s="978"/>
    </row>
    <row r="36" spans="1:13" ht="57" customHeight="1" x14ac:dyDescent="0.2">
      <c r="A36" s="75">
        <v>7</v>
      </c>
      <c r="B36" s="117"/>
      <c r="C36" s="944" t="s">
        <v>103</v>
      </c>
      <c r="D36" s="944"/>
      <c r="E36" s="944"/>
      <c r="F36" s="945" t="s">
        <v>115</v>
      </c>
      <c r="G36" s="944"/>
      <c r="H36" s="944"/>
      <c r="I36" s="944"/>
      <c r="J36" s="944"/>
      <c r="K36" s="944"/>
      <c r="L36" s="944"/>
      <c r="M36" s="946"/>
    </row>
    <row r="37" spans="1:13" ht="34.5" customHeight="1" x14ac:dyDescent="0.2">
      <c r="A37" s="75">
        <v>8</v>
      </c>
      <c r="B37" s="117"/>
      <c r="C37" s="944" t="s">
        <v>104</v>
      </c>
      <c r="D37" s="944"/>
      <c r="E37" s="944"/>
      <c r="F37" s="945" t="s">
        <v>114</v>
      </c>
      <c r="G37" s="944"/>
      <c r="H37" s="944"/>
      <c r="I37" s="944"/>
      <c r="J37" s="944"/>
      <c r="K37" s="944"/>
      <c r="L37" s="944"/>
      <c r="M37" s="946"/>
    </row>
    <row r="38" spans="1:13" ht="31.5" customHeight="1" x14ac:dyDescent="0.2">
      <c r="A38" s="75">
        <v>9</v>
      </c>
      <c r="B38" s="117"/>
      <c r="C38" s="944" t="s">
        <v>105</v>
      </c>
      <c r="D38" s="944"/>
      <c r="E38" s="944"/>
      <c r="F38" s="945"/>
      <c r="G38" s="944"/>
      <c r="H38" s="944"/>
      <c r="I38" s="944"/>
      <c r="J38" s="944"/>
      <c r="K38" s="944"/>
      <c r="L38" s="944"/>
      <c r="M38" s="946"/>
    </row>
    <row r="39" spans="1:13" ht="44.25" customHeight="1" x14ac:dyDescent="0.2">
      <c r="A39" s="75">
        <v>10</v>
      </c>
      <c r="B39" s="117"/>
      <c r="C39" s="944" t="s">
        <v>106</v>
      </c>
      <c r="D39" s="944"/>
      <c r="E39" s="944"/>
      <c r="F39" s="945" t="s">
        <v>113</v>
      </c>
      <c r="G39" s="944"/>
      <c r="H39" s="944"/>
      <c r="I39" s="944"/>
      <c r="J39" s="944"/>
      <c r="K39" s="944"/>
      <c r="L39" s="944"/>
      <c r="M39" s="946"/>
    </row>
    <row r="40" spans="1:13" ht="48" customHeight="1" x14ac:dyDescent="0.2">
      <c r="A40" s="75">
        <v>11</v>
      </c>
      <c r="B40" s="117"/>
      <c r="C40" s="944" t="s">
        <v>107</v>
      </c>
      <c r="D40" s="944"/>
      <c r="E40" s="944"/>
      <c r="F40" s="945" t="s">
        <v>112</v>
      </c>
      <c r="G40" s="944"/>
      <c r="H40" s="944"/>
      <c r="I40" s="944"/>
      <c r="J40" s="944"/>
      <c r="K40" s="944"/>
      <c r="L40" s="944"/>
      <c r="M40" s="946"/>
    </row>
    <row r="41" spans="1:13" ht="42.75" customHeight="1" x14ac:dyDescent="0.2">
      <c r="A41" s="75">
        <v>12</v>
      </c>
      <c r="B41" s="117"/>
      <c r="C41" s="944" t="s">
        <v>108</v>
      </c>
      <c r="D41" s="944"/>
      <c r="E41" s="944"/>
      <c r="F41" s="945" t="s">
        <v>111</v>
      </c>
      <c r="G41" s="944"/>
      <c r="H41" s="944"/>
      <c r="I41" s="944"/>
      <c r="J41" s="944"/>
      <c r="K41" s="944"/>
      <c r="L41" s="944"/>
      <c r="M41" s="946"/>
    </row>
    <row r="42" spans="1:13" ht="71.25" customHeight="1" thickBot="1" x14ac:dyDescent="0.25">
      <c r="A42" s="75">
        <v>13</v>
      </c>
      <c r="B42" s="119"/>
      <c r="C42" s="947" t="s">
        <v>109</v>
      </c>
      <c r="D42" s="947"/>
      <c r="E42" s="947"/>
      <c r="F42" s="948" t="s">
        <v>110</v>
      </c>
      <c r="G42" s="947"/>
      <c r="H42" s="947"/>
      <c r="I42" s="947"/>
      <c r="J42" s="947"/>
      <c r="K42" s="947"/>
      <c r="L42" s="947"/>
      <c r="M42" s="949"/>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E57580-294B-48F7-A0EB-9FBFE1482D25}">
  <sheetPr>
    <pageSetUpPr fitToPage="1"/>
  </sheetPr>
  <dimension ref="A1:L24"/>
  <sheetViews>
    <sheetView zoomScaleNormal="100" zoomScaleSheetLayoutView="130" workbookViewId="0">
      <selection activeCell="B20" sqref="B20:H20"/>
    </sheetView>
  </sheetViews>
  <sheetFormatPr defaultColWidth="7.4140625" defaultRowHeight="17" x14ac:dyDescent="0.55000000000000004"/>
  <cols>
    <col min="1" max="1" width="5.1640625" style="92" customWidth="1"/>
    <col min="2" max="3" width="12.4140625" style="92" customWidth="1"/>
    <col min="4" max="5" width="10.58203125" style="92" customWidth="1"/>
    <col min="6" max="6" width="14.9140625" style="92" customWidth="1"/>
    <col min="7" max="12" width="4.4140625" style="92" customWidth="1"/>
    <col min="13" max="16384" width="7.4140625" style="92"/>
  </cols>
  <sheetData>
    <row r="1" spans="1:12" x14ac:dyDescent="0.55000000000000004">
      <c r="A1" s="958" t="s">
        <v>150</v>
      </c>
      <c r="B1" s="958"/>
      <c r="C1" s="958"/>
      <c r="D1" s="958"/>
      <c r="E1" s="958"/>
      <c r="F1" s="958"/>
      <c r="G1" s="958"/>
      <c r="H1" s="958"/>
      <c r="I1" s="958"/>
      <c r="J1" s="958"/>
      <c r="K1" s="958"/>
      <c r="L1" s="958"/>
    </row>
    <row r="3" spans="1:12" ht="17" customHeight="1" x14ac:dyDescent="0.55000000000000004">
      <c r="A3" s="959" t="s">
        <v>151</v>
      </c>
      <c r="B3" s="959"/>
      <c r="C3" s="959"/>
      <c r="D3" s="959"/>
      <c r="E3" s="959"/>
      <c r="F3" s="959"/>
      <c r="G3" s="959"/>
      <c r="H3" s="959"/>
      <c r="I3" s="959"/>
      <c r="J3" s="959"/>
      <c r="K3" s="959"/>
      <c r="L3" s="959"/>
    </row>
    <row r="4" spans="1:12" ht="17" customHeight="1" x14ac:dyDescent="0.55000000000000004">
      <c r="A4" s="93"/>
      <c r="B4" s="93"/>
      <c r="C4" s="93"/>
      <c r="D4" s="93"/>
      <c r="E4" s="93"/>
      <c r="F4" s="93"/>
      <c r="G4" s="93"/>
      <c r="H4" s="93"/>
      <c r="I4" s="93"/>
      <c r="J4" s="93"/>
      <c r="K4" s="93"/>
      <c r="L4" s="93"/>
    </row>
    <row r="5" spans="1:12" ht="24" customHeight="1" x14ac:dyDescent="0.55000000000000004">
      <c r="A5" s="94"/>
      <c r="B5" s="94"/>
      <c r="C5" s="94"/>
      <c r="D5" s="94"/>
      <c r="E5" s="94"/>
      <c r="F5" s="94"/>
      <c r="G5" s="95"/>
      <c r="H5" s="96" t="s">
        <v>50</v>
      </c>
      <c r="I5" s="96"/>
      <c r="J5" s="96" t="s">
        <v>152</v>
      </c>
      <c r="K5" s="96"/>
      <c r="L5" s="96" t="s">
        <v>153</v>
      </c>
    </row>
    <row r="6" spans="1:12" ht="17" customHeight="1" x14ac:dyDescent="0.55000000000000004">
      <c r="A6" s="960"/>
      <c r="B6" s="960"/>
      <c r="C6" s="94" t="s">
        <v>284</v>
      </c>
      <c r="D6" s="94"/>
      <c r="E6" s="94"/>
      <c r="F6" s="94"/>
      <c r="G6" s="94"/>
      <c r="H6" s="94"/>
      <c r="I6" s="94"/>
      <c r="J6" s="94"/>
      <c r="K6" s="94"/>
      <c r="L6" s="94"/>
    </row>
    <row r="7" spans="1:12" ht="17" customHeight="1" x14ac:dyDescent="0.55000000000000004">
      <c r="A7" s="97"/>
      <c r="B7" s="97"/>
      <c r="C7" s="97"/>
      <c r="D7" s="97"/>
      <c r="E7" s="97"/>
      <c r="F7" s="97"/>
      <c r="G7" s="97"/>
      <c r="H7" s="97"/>
      <c r="I7" s="97"/>
      <c r="J7" s="97"/>
      <c r="K7" s="97"/>
      <c r="L7" s="97"/>
    </row>
    <row r="8" spans="1:12" s="99" customFormat="1" ht="21" customHeight="1" x14ac:dyDescent="0.6">
      <c r="A8" s="961" t="s">
        <v>154</v>
      </c>
      <c r="B8" s="961"/>
      <c r="C8" s="961"/>
      <c r="D8" s="98" t="s">
        <v>155</v>
      </c>
      <c r="E8" s="962"/>
      <c r="F8" s="962"/>
      <c r="G8" s="962"/>
      <c r="H8" s="962"/>
      <c r="I8" s="962"/>
      <c r="J8" s="962"/>
      <c r="K8" s="962"/>
      <c r="L8" s="962"/>
    </row>
    <row r="9" spans="1:12" ht="21" customHeight="1" x14ac:dyDescent="0.5">
      <c r="A9" s="100"/>
      <c r="B9" s="100"/>
      <c r="C9" s="100"/>
      <c r="D9" s="101"/>
      <c r="E9" s="963"/>
      <c r="F9" s="963"/>
      <c r="G9" s="963"/>
      <c r="H9" s="963"/>
      <c r="I9" s="963"/>
      <c r="J9" s="963"/>
      <c r="K9" s="963"/>
      <c r="L9" s="963"/>
    </row>
    <row r="10" spans="1:12" ht="21" customHeight="1" x14ac:dyDescent="0.5">
      <c r="A10" s="100"/>
      <c r="B10" s="100"/>
      <c r="C10" s="100"/>
      <c r="D10" s="954" t="s">
        <v>156</v>
      </c>
      <c r="E10" s="954"/>
      <c r="F10" s="955"/>
      <c r="G10" s="955"/>
      <c r="H10" s="955"/>
      <c r="I10" s="955"/>
      <c r="J10" s="955"/>
      <c r="K10" s="955"/>
      <c r="L10" s="955"/>
    </row>
    <row r="11" spans="1:12" ht="21" customHeight="1" x14ac:dyDescent="0.5">
      <c r="D11" s="957"/>
      <c r="E11" s="957"/>
      <c r="F11" s="956"/>
      <c r="G11" s="956"/>
      <c r="H11" s="956"/>
      <c r="I11" s="956"/>
      <c r="J11" s="956"/>
      <c r="K11" s="956"/>
      <c r="L11" s="956"/>
    </row>
    <row r="12" spans="1:12" ht="27.75" customHeight="1" x14ac:dyDescent="0.55000000000000004">
      <c r="A12" s="950"/>
      <c r="B12" s="950"/>
      <c r="C12" s="950"/>
      <c r="D12" s="950"/>
      <c r="E12" s="950"/>
      <c r="F12" s="950"/>
      <c r="G12" s="950"/>
      <c r="H12" s="950"/>
      <c r="I12" s="950"/>
      <c r="J12" s="950"/>
      <c r="K12" s="950"/>
      <c r="L12" s="950"/>
    </row>
    <row r="13" spans="1:12" ht="27.75" customHeight="1" x14ac:dyDescent="0.55000000000000004">
      <c r="A13" s="102"/>
      <c r="B13" s="102"/>
      <c r="C13" s="102"/>
      <c r="D13" s="102"/>
      <c r="E13" s="102"/>
      <c r="F13" s="102"/>
      <c r="G13" s="102"/>
      <c r="H13" s="102"/>
      <c r="I13" s="102"/>
      <c r="J13" s="102"/>
      <c r="K13" s="102"/>
      <c r="L13" s="102"/>
    </row>
    <row r="14" spans="1:12" s="105" customFormat="1" ht="17" customHeight="1" x14ac:dyDescent="0.55000000000000004">
      <c r="A14" s="103" t="s">
        <v>157</v>
      </c>
      <c r="B14" s="104"/>
      <c r="C14" s="104"/>
      <c r="D14" s="104"/>
      <c r="E14" s="104"/>
      <c r="F14" s="104"/>
      <c r="G14" s="104"/>
      <c r="H14" s="104"/>
      <c r="I14" s="104"/>
      <c r="J14" s="104"/>
      <c r="K14" s="104"/>
      <c r="L14" s="104"/>
    </row>
    <row r="20" spans="1:8" ht="19.5" customHeight="1" x14ac:dyDescent="0.55000000000000004">
      <c r="A20" s="106"/>
      <c r="B20" s="951" t="s">
        <v>285</v>
      </c>
      <c r="C20" s="952"/>
      <c r="D20" s="952"/>
      <c r="E20" s="952"/>
      <c r="F20" s="952"/>
      <c r="G20" s="952"/>
      <c r="H20" s="953"/>
    </row>
    <row r="21" spans="1:8" ht="19.5" customHeight="1" x14ac:dyDescent="0.55000000000000004">
      <c r="A21" s="106"/>
      <c r="B21" s="951" t="s">
        <v>286</v>
      </c>
      <c r="C21" s="952"/>
      <c r="D21" s="952"/>
      <c r="E21" s="952"/>
      <c r="F21" s="952"/>
      <c r="G21" s="952"/>
      <c r="H21" s="953"/>
    </row>
    <row r="22" spans="1:8" ht="19.5" customHeight="1" x14ac:dyDescent="0.55000000000000004">
      <c r="A22" s="106"/>
      <c r="B22" s="951" t="s">
        <v>287</v>
      </c>
      <c r="C22" s="952"/>
      <c r="D22" s="952"/>
      <c r="E22" s="952"/>
      <c r="F22" s="952"/>
      <c r="G22" s="952"/>
      <c r="H22" s="953"/>
    </row>
    <row r="23" spans="1:8" ht="19.5" customHeight="1" x14ac:dyDescent="0.55000000000000004">
      <c r="A23" s="106"/>
      <c r="B23" s="951" t="s">
        <v>288</v>
      </c>
      <c r="C23" s="952"/>
      <c r="D23" s="952"/>
      <c r="E23" s="952"/>
      <c r="F23" s="952"/>
      <c r="G23" s="952"/>
      <c r="H23" s="953"/>
    </row>
    <row r="24" spans="1:8" x14ac:dyDescent="0.55000000000000004">
      <c r="A24" s="92" t="s">
        <v>158</v>
      </c>
    </row>
  </sheetData>
  <mergeCells count="13">
    <mergeCell ref="D10:E10"/>
    <mergeCell ref="F10:L11"/>
    <mergeCell ref="D11:E11"/>
    <mergeCell ref="A1:L1"/>
    <mergeCell ref="A3:L3"/>
    <mergeCell ref="A6:B6"/>
    <mergeCell ref="A8:C8"/>
    <mergeCell ref="E8:L9"/>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3CE30-8AFF-4EF4-A836-B48482B0F99A}">
  <sheetPr>
    <pageSetUpPr fitToPage="1"/>
  </sheetPr>
  <dimension ref="B1:C22"/>
  <sheetViews>
    <sheetView showGridLines="0" topLeftCell="B1" zoomScale="130" zoomScaleNormal="130" workbookViewId="0">
      <selection activeCell="B20" sqref="B20:H20"/>
    </sheetView>
  </sheetViews>
  <sheetFormatPr defaultColWidth="7.6640625" defaultRowHeight="18" x14ac:dyDescent="0.55000000000000004"/>
  <cols>
    <col min="1" max="1" width="0.9140625" style="107" customWidth="1"/>
    <col min="2" max="2" width="6.5" style="107" customWidth="1"/>
    <col min="3" max="3" width="92.4140625" style="108" customWidth="1"/>
    <col min="4" max="4" width="0.9140625" style="107" customWidth="1"/>
    <col min="5" max="10" width="7.6640625" style="107"/>
    <col min="11" max="11" width="7.1640625" style="107" customWidth="1"/>
    <col min="12" max="16384" width="7.6640625" style="107"/>
  </cols>
  <sheetData>
    <row r="1" spans="2:3" x14ac:dyDescent="0.55000000000000004">
      <c r="B1" s="107" t="s">
        <v>289</v>
      </c>
      <c r="C1" s="107"/>
    </row>
    <row r="2" spans="2:3" x14ac:dyDescent="0.55000000000000004">
      <c r="C2" s="107" t="s">
        <v>290</v>
      </c>
    </row>
    <row r="3" spans="2:3" ht="6" customHeight="1" x14ac:dyDescent="0.55000000000000004"/>
    <row r="4" spans="2:3" x14ac:dyDescent="0.55000000000000004">
      <c r="B4" s="109" t="s">
        <v>159</v>
      </c>
      <c r="C4" s="110" t="s">
        <v>291</v>
      </c>
    </row>
    <row r="5" spans="2:3" ht="26" x14ac:dyDescent="0.55000000000000004">
      <c r="B5" s="111" t="s">
        <v>160</v>
      </c>
      <c r="C5" s="112" t="s">
        <v>292</v>
      </c>
    </row>
    <row r="6" spans="2:3" ht="26" x14ac:dyDescent="0.55000000000000004">
      <c r="B6" s="111" t="s">
        <v>161</v>
      </c>
      <c r="C6" s="112" t="s">
        <v>293</v>
      </c>
    </row>
    <row r="7" spans="2:3" ht="26" x14ac:dyDescent="0.55000000000000004">
      <c r="B7" s="111" t="s">
        <v>162</v>
      </c>
      <c r="C7" s="112" t="s">
        <v>294</v>
      </c>
    </row>
    <row r="8" spans="2:3" x14ac:dyDescent="0.55000000000000004">
      <c r="B8" s="111" t="s">
        <v>295</v>
      </c>
      <c r="C8" s="112" t="s">
        <v>163</v>
      </c>
    </row>
    <row r="9" spans="2:3" ht="26" x14ac:dyDescent="0.55000000000000004">
      <c r="B9" s="111" t="s">
        <v>164</v>
      </c>
      <c r="C9" s="112" t="s">
        <v>165</v>
      </c>
    </row>
    <row r="10" spans="2:3" ht="26" x14ac:dyDescent="0.55000000000000004">
      <c r="B10" s="111" t="s">
        <v>166</v>
      </c>
      <c r="C10" s="112" t="s">
        <v>167</v>
      </c>
    </row>
    <row r="11" spans="2:3" ht="26" x14ac:dyDescent="0.55000000000000004">
      <c r="B11" s="111" t="s">
        <v>168</v>
      </c>
      <c r="C11" s="112" t="s">
        <v>296</v>
      </c>
    </row>
    <row r="12" spans="2:3" ht="130" x14ac:dyDescent="0.55000000000000004">
      <c r="B12" s="111" t="s">
        <v>169</v>
      </c>
      <c r="C12" s="112" t="s">
        <v>297</v>
      </c>
    </row>
    <row r="13" spans="2:3" ht="130" x14ac:dyDescent="0.55000000000000004">
      <c r="B13" s="111" t="s">
        <v>170</v>
      </c>
      <c r="C13" s="112" t="s">
        <v>298</v>
      </c>
    </row>
    <row r="14" spans="2:3" ht="78" x14ac:dyDescent="0.55000000000000004">
      <c r="B14" s="111" t="s">
        <v>171</v>
      </c>
      <c r="C14" s="112" t="s">
        <v>299</v>
      </c>
    </row>
    <row r="15" spans="2:3" ht="52" x14ac:dyDescent="0.55000000000000004">
      <c r="B15" s="111" t="s">
        <v>172</v>
      </c>
      <c r="C15" s="112" t="s">
        <v>300</v>
      </c>
    </row>
    <row r="16" spans="2:3" ht="65" x14ac:dyDescent="0.55000000000000004">
      <c r="B16" s="111" t="s">
        <v>173</v>
      </c>
      <c r="C16" s="112" t="s">
        <v>301</v>
      </c>
    </row>
    <row r="17" spans="2:3" x14ac:dyDescent="0.55000000000000004">
      <c r="B17" s="111" t="s">
        <v>174</v>
      </c>
      <c r="C17" s="112" t="s">
        <v>176</v>
      </c>
    </row>
    <row r="18" spans="2:3" ht="26" x14ac:dyDescent="0.55000000000000004">
      <c r="B18" s="111" t="s">
        <v>175</v>
      </c>
      <c r="C18" s="112" t="s">
        <v>302</v>
      </c>
    </row>
    <row r="19" spans="2:3" ht="39" x14ac:dyDescent="0.55000000000000004">
      <c r="B19" s="111" t="s">
        <v>177</v>
      </c>
      <c r="C19" s="112" t="s">
        <v>303</v>
      </c>
    </row>
    <row r="20" spans="2:3" ht="26" x14ac:dyDescent="0.55000000000000004">
      <c r="B20" s="111" t="s">
        <v>178</v>
      </c>
      <c r="C20" s="113" t="s">
        <v>304</v>
      </c>
    </row>
    <row r="21" spans="2:3" ht="39" x14ac:dyDescent="0.55000000000000004">
      <c r="B21" s="114" t="s">
        <v>305</v>
      </c>
      <c r="C21" s="115" t="s">
        <v>306</v>
      </c>
    </row>
    <row r="22" spans="2:3" x14ac:dyDescent="0.55000000000000004">
      <c r="B22" s="116"/>
    </row>
  </sheetData>
  <phoneticPr fontId="4"/>
  <printOptions horizontalCentered="1"/>
  <pageMargins left="0.23622047244094491" right="0.23622047244094491" top="0.74803149606299213" bottom="0.74803149606299213" header="0.31496062992125984" footer="0.31496062992125984"/>
  <pageSetup paperSize="9" scale="24"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95190-4A3D-41A3-A510-48646547B241}">
  <sheetPr>
    <pageSetUpPr fitToPage="1"/>
  </sheetPr>
  <dimension ref="A1:L109"/>
  <sheetViews>
    <sheetView topLeftCell="A4" zoomScaleNormal="100" zoomScaleSheetLayoutView="130" workbookViewId="0">
      <selection activeCell="E8" sqref="E8:L9"/>
    </sheetView>
  </sheetViews>
  <sheetFormatPr defaultColWidth="6.58203125" defaultRowHeight="17" x14ac:dyDescent="0.55000000000000004"/>
  <cols>
    <col min="1" max="1" width="4.6640625" style="92" customWidth="1"/>
    <col min="2" max="3" width="11.08203125" style="92" customWidth="1"/>
    <col min="4" max="5" width="9.58203125" style="92" customWidth="1"/>
    <col min="6" max="6" width="13.4140625" style="92" customWidth="1"/>
    <col min="7" max="12" width="4" style="92" customWidth="1"/>
    <col min="13" max="16384" width="6.58203125" style="92"/>
  </cols>
  <sheetData>
    <row r="1" spans="1:12" x14ac:dyDescent="0.55000000000000004">
      <c r="A1" s="958" t="s">
        <v>433</v>
      </c>
      <c r="B1" s="958"/>
      <c r="C1" s="958"/>
      <c r="D1" s="958"/>
      <c r="E1" s="958"/>
      <c r="F1" s="958"/>
      <c r="G1" s="958"/>
      <c r="H1" s="958"/>
      <c r="I1" s="958"/>
      <c r="J1" s="958"/>
      <c r="K1" s="958"/>
      <c r="L1" s="958"/>
    </row>
    <row r="3" spans="1:12" ht="17" customHeight="1" x14ac:dyDescent="0.55000000000000004">
      <c r="A3" s="959" t="s">
        <v>151</v>
      </c>
      <c r="B3" s="959"/>
      <c r="C3" s="959"/>
      <c r="D3" s="959"/>
      <c r="E3" s="959"/>
      <c r="F3" s="959"/>
      <c r="G3" s="959"/>
      <c r="H3" s="959"/>
      <c r="I3" s="959"/>
      <c r="J3" s="959"/>
      <c r="K3" s="959"/>
      <c r="L3" s="959"/>
    </row>
    <row r="4" spans="1:12" ht="17" customHeight="1" x14ac:dyDescent="0.55000000000000004">
      <c r="A4" s="93"/>
      <c r="B4" s="93"/>
      <c r="C4" s="93"/>
      <c r="D4" s="93"/>
      <c r="E4" s="93"/>
      <c r="F4" s="93"/>
      <c r="G4" s="93"/>
      <c r="H4" s="93"/>
      <c r="I4" s="93"/>
      <c r="J4" s="93"/>
      <c r="K4" s="93"/>
      <c r="L4" s="93"/>
    </row>
    <row r="5" spans="1:12" ht="24" customHeight="1" x14ac:dyDescent="0.55000000000000004">
      <c r="A5" s="94"/>
      <c r="B5" s="94"/>
      <c r="C5" s="94"/>
      <c r="D5" s="94"/>
      <c r="E5" s="94"/>
      <c r="F5" s="960"/>
      <c r="G5" s="960"/>
      <c r="H5" s="96" t="s">
        <v>50</v>
      </c>
      <c r="I5" s="96"/>
      <c r="J5" s="96" t="s">
        <v>152</v>
      </c>
      <c r="K5" s="96"/>
      <c r="L5" s="96" t="s">
        <v>153</v>
      </c>
    </row>
    <row r="6" spans="1:12" ht="17" customHeight="1" x14ac:dyDescent="0.55000000000000004">
      <c r="A6" s="960" t="s">
        <v>434</v>
      </c>
      <c r="B6" s="960"/>
      <c r="C6" s="94" t="s">
        <v>435</v>
      </c>
      <c r="D6" s="94"/>
      <c r="E6" s="94"/>
      <c r="F6" s="94"/>
      <c r="G6" s="94"/>
      <c r="H6" s="94"/>
      <c r="I6" s="94"/>
      <c r="J6" s="94"/>
      <c r="K6" s="94"/>
      <c r="L6" s="94"/>
    </row>
    <row r="7" spans="1:12" ht="17" customHeight="1" x14ac:dyDescent="0.55000000000000004">
      <c r="A7" s="97"/>
      <c r="B7" s="97"/>
      <c r="C7" s="97"/>
      <c r="D7" s="97"/>
      <c r="E7" s="97"/>
      <c r="F7" s="97"/>
      <c r="G7" s="97"/>
      <c r="H7" s="97"/>
      <c r="I7" s="97"/>
      <c r="J7" s="97"/>
      <c r="K7" s="97"/>
      <c r="L7" s="97"/>
    </row>
    <row r="8" spans="1:12" s="99" customFormat="1" ht="21" customHeight="1" x14ac:dyDescent="0.6">
      <c r="A8" s="961" t="s">
        <v>154</v>
      </c>
      <c r="B8" s="961"/>
      <c r="C8" s="961"/>
      <c r="D8" s="98" t="s">
        <v>155</v>
      </c>
      <c r="E8" s="962"/>
      <c r="F8" s="962"/>
      <c r="G8" s="962"/>
      <c r="H8" s="962"/>
      <c r="I8" s="962"/>
      <c r="J8" s="962"/>
      <c r="K8" s="962"/>
      <c r="L8" s="962"/>
    </row>
    <row r="9" spans="1:12" ht="21" customHeight="1" x14ac:dyDescent="0.5">
      <c r="A9" s="100"/>
      <c r="B9" s="100"/>
      <c r="C9" s="100"/>
      <c r="D9" s="101"/>
      <c r="E9" s="963"/>
      <c r="F9" s="963"/>
      <c r="G9" s="963"/>
      <c r="H9" s="963"/>
      <c r="I9" s="963"/>
      <c r="J9" s="963"/>
      <c r="K9" s="963"/>
      <c r="L9" s="963"/>
    </row>
    <row r="10" spans="1:12" ht="21" customHeight="1" x14ac:dyDescent="0.5">
      <c r="A10" s="100"/>
      <c r="B10" s="100"/>
      <c r="C10" s="100"/>
      <c r="D10" s="954" t="s">
        <v>156</v>
      </c>
      <c r="E10" s="954"/>
      <c r="F10" s="230"/>
      <c r="G10" s="230"/>
      <c r="H10" s="230"/>
      <c r="I10" s="230"/>
      <c r="J10" s="230"/>
      <c r="K10" s="230"/>
      <c r="L10" s="230"/>
    </row>
    <row r="11" spans="1:12" ht="34.5" customHeight="1" x14ac:dyDescent="0.5">
      <c r="D11" s="101"/>
      <c r="E11" s="957"/>
      <c r="F11" s="957"/>
      <c r="G11" s="957"/>
      <c r="H11" s="957"/>
      <c r="I11" s="957"/>
      <c r="J11" s="957"/>
      <c r="K11" s="957"/>
      <c r="L11" s="957"/>
    </row>
    <row r="12" spans="1:12" ht="27.75" customHeight="1" x14ac:dyDescent="0.55000000000000004">
      <c r="A12" s="950"/>
      <c r="B12" s="950"/>
      <c r="C12" s="950"/>
      <c r="D12" s="950"/>
      <c r="E12" s="950"/>
      <c r="F12" s="950"/>
      <c r="G12" s="950"/>
      <c r="H12" s="950"/>
      <c r="I12" s="950"/>
      <c r="J12" s="950"/>
      <c r="K12" s="950"/>
      <c r="L12" s="950"/>
    </row>
    <row r="13" spans="1:12" ht="27.75" customHeight="1" x14ac:dyDescent="0.55000000000000004">
      <c r="A13" s="102"/>
      <c r="B13" s="102"/>
      <c r="C13" s="102"/>
      <c r="D13" s="102"/>
      <c r="E13" s="102"/>
      <c r="F13" s="102"/>
      <c r="G13" s="102"/>
      <c r="H13" s="102"/>
      <c r="I13" s="102"/>
      <c r="J13" s="102"/>
      <c r="K13" s="102"/>
      <c r="L13" s="102"/>
    </row>
    <row r="14" spans="1:12" s="105" customFormat="1" ht="54.75" customHeight="1" x14ac:dyDescent="0.55000000000000004">
      <c r="A14" s="967" t="s">
        <v>436</v>
      </c>
      <c r="B14" s="967"/>
      <c r="C14" s="967"/>
      <c r="D14" s="967"/>
      <c r="E14" s="967"/>
      <c r="F14" s="967"/>
      <c r="G14" s="967"/>
      <c r="H14" s="967"/>
      <c r="I14" s="967"/>
      <c r="J14" s="967"/>
      <c r="K14" s="967"/>
      <c r="L14" s="967"/>
    </row>
    <row r="15" spans="1:12" x14ac:dyDescent="0.55000000000000004">
      <c r="A15" s="968" t="s">
        <v>437</v>
      </c>
      <c r="B15" s="968"/>
      <c r="C15" s="968"/>
      <c r="D15" s="968"/>
      <c r="E15" s="968"/>
      <c r="F15" s="968"/>
      <c r="G15" s="968"/>
      <c r="H15" s="968"/>
      <c r="I15" s="968"/>
      <c r="J15" s="968"/>
      <c r="K15" s="968"/>
      <c r="L15" s="968"/>
    </row>
    <row r="17" spans="1:12" ht="9" customHeight="1" x14ac:dyDescent="0.55000000000000004">
      <c r="A17" s="964"/>
      <c r="B17" s="965"/>
      <c r="C17" s="965"/>
      <c r="D17" s="965"/>
      <c r="E17" s="965"/>
      <c r="F17" s="965"/>
      <c r="G17" s="965"/>
      <c r="H17" s="965"/>
      <c r="I17" s="965"/>
      <c r="J17" s="965"/>
      <c r="K17" s="965"/>
      <c r="L17" s="966"/>
    </row>
    <row r="18" spans="1:12" s="167" customFormat="1" ht="67.5" customHeight="1" x14ac:dyDescent="0.55000000000000004">
      <c r="A18" s="971" t="s">
        <v>438</v>
      </c>
      <c r="B18" s="972"/>
      <c r="C18" s="972"/>
      <c r="D18" s="972"/>
      <c r="E18" s="972"/>
      <c r="F18" s="972"/>
      <c r="G18" s="972"/>
      <c r="H18" s="972"/>
      <c r="I18" s="972"/>
      <c r="J18" s="972"/>
      <c r="K18" s="972"/>
      <c r="L18" s="973"/>
    </row>
    <row r="19" spans="1:12" s="167" customFormat="1" ht="16.5" x14ac:dyDescent="0.55000000000000004">
      <c r="A19" s="231" t="s">
        <v>159</v>
      </c>
      <c r="B19" s="972" t="s">
        <v>439</v>
      </c>
      <c r="C19" s="972"/>
      <c r="D19" s="972"/>
      <c r="E19" s="972"/>
      <c r="F19" s="972"/>
      <c r="G19" s="972"/>
      <c r="H19" s="972"/>
      <c r="I19" s="972"/>
      <c r="J19" s="972"/>
      <c r="K19" s="972"/>
      <c r="L19" s="973"/>
    </row>
    <row r="20" spans="1:12" s="167" customFormat="1" ht="136.5" customHeight="1" x14ac:dyDescent="0.55000000000000004">
      <c r="A20" s="231" t="s">
        <v>440</v>
      </c>
      <c r="B20" s="974" t="s">
        <v>441</v>
      </c>
      <c r="C20" s="974"/>
      <c r="D20" s="974"/>
      <c r="E20" s="974"/>
      <c r="F20" s="974"/>
      <c r="G20" s="974"/>
      <c r="H20" s="974"/>
      <c r="I20" s="974"/>
      <c r="J20" s="974"/>
      <c r="K20" s="974"/>
      <c r="L20" s="975"/>
    </row>
    <row r="21" spans="1:12" s="167" customFormat="1" ht="50.25" customHeight="1" x14ac:dyDescent="0.55000000000000004">
      <c r="A21" s="231" t="s">
        <v>442</v>
      </c>
      <c r="B21" s="974" t="s">
        <v>443</v>
      </c>
      <c r="C21" s="974"/>
      <c r="D21" s="974"/>
      <c r="E21" s="974"/>
      <c r="F21" s="974"/>
      <c r="G21" s="974"/>
      <c r="H21" s="974"/>
      <c r="I21" s="974"/>
      <c r="J21" s="974"/>
      <c r="K21" s="974"/>
      <c r="L21" s="975"/>
    </row>
    <row r="22" spans="1:12" s="167" customFormat="1" ht="51" customHeight="1" x14ac:dyDescent="0.55000000000000004">
      <c r="A22" s="231" t="s">
        <v>444</v>
      </c>
      <c r="B22" s="974" t="s">
        <v>445</v>
      </c>
      <c r="C22" s="974"/>
      <c r="D22" s="974"/>
      <c r="E22" s="974"/>
      <c r="F22" s="974"/>
      <c r="G22" s="974"/>
      <c r="H22" s="974"/>
      <c r="I22" s="974"/>
      <c r="J22" s="974"/>
      <c r="K22" s="974"/>
      <c r="L22" s="975"/>
    </row>
    <row r="23" spans="1:12" s="167" customFormat="1" ht="34.5" customHeight="1" x14ac:dyDescent="0.55000000000000004">
      <c r="A23" s="231" t="s">
        <v>446</v>
      </c>
      <c r="B23" s="974" t="s">
        <v>447</v>
      </c>
      <c r="C23" s="974"/>
      <c r="D23" s="974"/>
      <c r="E23" s="974"/>
      <c r="F23" s="974"/>
      <c r="G23" s="974"/>
      <c r="H23" s="974"/>
      <c r="I23" s="974"/>
      <c r="J23" s="974"/>
      <c r="K23" s="974"/>
      <c r="L23" s="975"/>
    </row>
    <row r="24" spans="1:12" s="167" customFormat="1" ht="16.5" x14ac:dyDescent="0.55000000000000004">
      <c r="A24" s="232"/>
      <c r="B24" s="969"/>
      <c r="C24" s="969"/>
      <c r="D24" s="969"/>
      <c r="E24" s="969"/>
      <c r="F24" s="969"/>
      <c r="G24" s="969"/>
      <c r="H24" s="969"/>
      <c r="I24" s="969"/>
      <c r="J24" s="969"/>
      <c r="K24" s="969"/>
      <c r="L24" s="970"/>
    </row>
    <row r="25" spans="1:12" s="167" customFormat="1" ht="16.5" x14ac:dyDescent="0.55000000000000004"/>
    <row r="26" spans="1:12" s="167" customFormat="1" ht="16.5" x14ac:dyDescent="0.55000000000000004"/>
    <row r="27" spans="1:12" s="167" customFormat="1" ht="16.5" x14ac:dyDescent="0.55000000000000004"/>
    <row r="28" spans="1:12" s="167" customFormat="1" ht="16.5" x14ac:dyDescent="0.55000000000000004"/>
    <row r="29" spans="1:12" s="167" customFormat="1" ht="16.5" x14ac:dyDescent="0.55000000000000004"/>
    <row r="30" spans="1:12" s="167" customFormat="1" ht="16.5" x14ac:dyDescent="0.55000000000000004"/>
    <row r="31" spans="1:12" s="167" customFormat="1" ht="16.5" x14ac:dyDescent="0.55000000000000004"/>
    <row r="32" spans="1:12" s="167" customFormat="1" ht="16.5" x14ac:dyDescent="0.55000000000000004"/>
    <row r="33" s="167" customFormat="1" ht="16.5" x14ac:dyDescent="0.55000000000000004"/>
    <row r="34" s="167" customFormat="1" ht="16.5" x14ac:dyDescent="0.55000000000000004"/>
    <row r="35" s="167" customFormat="1" ht="16.5" x14ac:dyDescent="0.55000000000000004"/>
    <row r="36" s="167" customFormat="1" ht="16.5" x14ac:dyDescent="0.55000000000000004"/>
    <row r="37" s="167" customFormat="1" ht="16.5" x14ac:dyDescent="0.55000000000000004"/>
    <row r="38" s="167" customFormat="1" ht="16.5" x14ac:dyDescent="0.55000000000000004"/>
    <row r="39" s="167" customFormat="1" ht="16.5" x14ac:dyDescent="0.55000000000000004"/>
    <row r="40" s="167" customFormat="1" ht="16.5" x14ac:dyDescent="0.55000000000000004"/>
    <row r="41" s="167" customFormat="1" ht="16.5" x14ac:dyDescent="0.55000000000000004"/>
    <row r="42" s="167" customFormat="1" ht="16.5" x14ac:dyDescent="0.55000000000000004"/>
    <row r="43" s="167" customFormat="1" ht="16.5" x14ac:dyDescent="0.55000000000000004"/>
    <row r="44" s="167" customFormat="1" ht="16.5" x14ac:dyDescent="0.55000000000000004"/>
    <row r="45" s="167" customFormat="1" ht="16.5" x14ac:dyDescent="0.55000000000000004"/>
    <row r="46" s="167" customFormat="1" ht="16.5" x14ac:dyDescent="0.55000000000000004"/>
    <row r="47" s="167" customFormat="1" ht="16.5" x14ac:dyDescent="0.55000000000000004"/>
    <row r="48" s="167" customFormat="1" ht="16.5" x14ac:dyDescent="0.55000000000000004"/>
    <row r="49" s="167" customFormat="1" ht="16.5" x14ac:dyDescent="0.55000000000000004"/>
    <row r="50" s="167" customFormat="1" ht="16.5" x14ac:dyDescent="0.55000000000000004"/>
    <row r="51" s="167" customFormat="1" ht="16.5" x14ac:dyDescent="0.55000000000000004"/>
    <row r="52" s="167" customFormat="1" ht="16.5" x14ac:dyDescent="0.55000000000000004"/>
    <row r="53" s="167" customFormat="1" ht="16.5" x14ac:dyDescent="0.55000000000000004"/>
    <row r="54" s="167" customFormat="1" ht="16.5" x14ac:dyDescent="0.55000000000000004"/>
    <row r="55" s="167" customFormat="1" ht="16.5" x14ac:dyDescent="0.55000000000000004"/>
    <row r="56" s="167" customFormat="1" ht="16.5" x14ac:dyDescent="0.55000000000000004"/>
    <row r="57" s="167" customFormat="1" ht="16.5" x14ac:dyDescent="0.55000000000000004"/>
    <row r="58" s="167" customFormat="1" ht="16.5" x14ac:dyDescent="0.55000000000000004"/>
    <row r="59" s="167" customFormat="1" ht="16.5" x14ac:dyDescent="0.55000000000000004"/>
    <row r="60" s="167" customFormat="1" ht="16.5" x14ac:dyDescent="0.55000000000000004"/>
    <row r="61" s="167" customFormat="1" ht="16.5" x14ac:dyDescent="0.55000000000000004"/>
    <row r="62" s="167" customFormat="1" ht="16.5" x14ac:dyDescent="0.55000000000000004"/>
    <row r="63" s="167" customFormat="1" ht="16.5" x14ac:dyDescent="0.55000000000000004"/>
    <row r="64" s="167" customFormat="1" ht="16.5" x14ac:dyDescent="0.55000000000000004"/>
    <row r="65" s="167" customFormat="1" ht="16.5" x14ac:dyDescent="0.55000000000000004"/>
    <row r="66" s="167" customFormat="1" ht="16.5" x14ac:dyDescent="0.55000000000000004"/>
    <row r="67" s="167" customFormat="1" ht="16.5" x14ac:dyDescent="0.55000000000000004"/>
    <row r="68" s="167" customFormat="1" ht="16.5" x14ac:dyDescent="0.55000000000000004"/>
    <row r="69" s="167" customFormat="1" ht="16.5" x14ac:dyDescent="0.55000000000000004"/>
    <row r="70" s="167" customFormat="1" ht="16.5" x14ac:dyDescent="0.55000000000000004"/>
    <row r="71" s="167" customFormat="1" ht="16.5" x14ac:dyDescent="0.55000000000000004"/>
    <row r="72" s="167" customFormat="1" ht="16.5" x14ac:dyDescent="0.55000000000000004"/>
    <row r="73" s="167" customFormat="1" ht="16.5" x14ac:dyDescent="0.55000000000000004"/>
    <row r="74" s="167" customFormat="1" ht="16.5" x14ac:dyDescent="0.55000000000000004"/>
    <row r="75" s="167" customFormat="1" ht="16.5" x14ac:dyDescent="0.55000000000000004"/>
    <row r="76" s="167" customFormat="1" ht="16.5" x14ac:dyDescent="0.55000000000000004"/>
    <row r="77" s="167" customFormat="1" ht="16.5" x14ac:dyDescent="0.55000000000000004"/>
    <row r="78" s="167" customFormat="1" ht="16.5" x14ac:dyDescent="0.55000000000000004"/>
    <row r="79" s="167" customFormat="1" ht="16.5" x14ac:dyDescent="0.55000000000000004"/>
    <row r="80" s="167" customFormat="1" ht="16.5" x14ac:dyDescent="0.55000000000000004"/>
    <row r="81" s="167" customFormat="1" ht="16.5" x14ac:dyDescent="0.55000000000000004"/>
    <row r="82" s="167" customFormat="1" ht="16.5" x14ac:dyDescent="0.55000000000000004"/>
    <row r="83" s="167" customFormat="1" ht="16.5" x14ac:dyDescent="0.55000000000000004"/>
    <row r="84" s="167" customFormat="1" ht="16.5" x14ac:dyDescent="0.55000000000000004"/>
    <row r="85" s="167" customFormat="1" ht="16.5" x14ac:dyDescent="0.55000000000000004"/>
    <row r="86" s="167" customFormat="1" ht="16.5" x14ac:dyDescent="0.55000000000000004"/>
    <row r="87" s="167" customFormat="1" ht="16.5" x14ac:dyDescent="0.55000000000000004"/>
    <row r="88" s="167" customFormat="1" ht="16.5" x14ac:dyDescent="0.55000000000000004"/>
    <row r="89" s="167" customFormat="1" ht="16.5" x14ac:dyDescent="0.55000000000000004"/>
    <row r="90" s="167" customFormat="1" ht="16.5" x14ac:dyDescent="0.55000000000000004"/>
    <row r="91" s="167" customFormat="1" ht="16.5" x14ac:dyDescent="0.55000000000000004"/>
    <row r="92" s="167" customFormat="1" ht="16.5" x14ac:dyDescent="0.55000000000000004"/>
    <row r="93" s="167" customFormat="1" ht="16.5" x14ac:dyDescent="0.55000000000000004"/>
    <row r="94" s="167" customFormat="1" ht="16.5" x14ac:dyDescent="0.55000000000000004"/>
    <row r="95" s="167" customFormat="1" ht="16.5" x14ac:dyDescent="0.55000000000000004"/>
    <row r="96" s="167" customFormat="1" ht="16.5" x14ac:dyDescent="0.55000000000000004"/>
    <row r="97" s="167" customFormat="1" ht="16.5" x14ac:dyDescent="0.55000000000000004"/>
    <row r="98" s="167" customFormat="1" ht="16.5" x14ac:dyDescent="0.55000000000000004"/>
    <row r="99" s="167" customFormat="1" ht="16.5" x14ac:dyDescent="0.55000000000000004"/>
    <row r="100" s="167" customFormat="1" ht="16.5" x14ac:dyDescent="0.55000000000000004"/>
    <row r="101" s="167" customFormat="1" ht="16.5" x14ac:dyDescent="0.55000000000000004"/>
    <row r="102" s="167" customFormat="1" ht="16.5" x14ac:dyDescent="0.55000000000000004"/>
    <row r="103" s="167" customFormat="1" ht="16.5" x14ac:dyDescent="0.55000000000000004"/>
    <row r="104" s="167" customFormat="1" ht="16.5" x14ac:dyDescent="0.55000000000000004"/>
    <row r="105" s="167" customFormat="1" ht="16.5" x14ac:dyDescent="0.55000000000000004"/>
    <row r="106" s="167" customFormat="1" ht="16.5" x14ac:dyDescent="0.55000000000000004"/>
    <row r="107" s="167" customFormat="1" ht="16.5" x14ac:dyDescent="0.55000000000000004"/>
    <row r="108" s="167" customFormat="1" ht="16.5" x14ac:dyDescent="0.55000000000000004"/>
    <row r="109" s="167" customFormat="1" ht="16.5" x14ac:dyDescent="0.55000000000000004"/>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0DEF6-A7AD-42B7-9133-A3525D874601}">
  <sheetPr>
    <tabColor rgb="FFFFFF00"/>
  </sheetPr>
  <dimension ref="A1:E48"/>
  <sheetViews>
    <sheetView zoomScaleNormal="100" zoomScaleSheetLayoutView="100" workbookViewId="0">
      <pane ySplit="1" topLeftCell="A2" activePane="bottomLeft" state="frozen"/>
      <selection pane="bottomLeft" activeCell="C39" sqref="C39:C40"/>
    </sheetView>
  </sheetViews>
  <sheetFormatPr defaultColWidth="9" defaultRowHeight="13" x14ac:dyDescent="0.2"/>
  <cols>
    <col min="1" max="1" width="33" style="80" customWidth="1"/>
    <col min="2" max="2" width="17.9140625" style="80" customWidth="1"/>
    <col min="3" max="3" width="22.9140625" style="80" customWidth="1"/>
    <col min="4" max="4" width="32.4140625" style="80" bestFit="1" customWidth="1"/>
    <col min="5" max="5" width="34.6640625" style="80" customWidth="1"/>
    <col min="6" max="16384" width="9" style="80"/>
  </cols>
  <sheetData>
    <row r="1" spans="1:5" ht="16" x14ac:dyDescent="0.2">
      <c r="A1" s="79" t="s">
        <v>312</v>
      </c>
      <c r="E1" s="88" t="s">
        <v>141</v>
      </c>
    </row>
    <row r="3" spans="1:5" ht="18.75" customHeight="1" x14ac:dyDescent="0.2">
      <c r="A3" s="81" t="s">
        <v>118</v>
      </c>
    </row>
    <row r="4" spans="1:5" ht="18.75" customHeight="1" x14ac:dyDescent="0.2">
      <c r="A4" s="255" t="s">
        <v>119</v>
      </c>
      <c r="B4" s="255" t="s">
        <v>120</v>
      </c>
      <c r="C4" s="255" t="s">
        <v>121</v>
      </c>
      <c r="D4" s="255"/>
      <c r="E4" s="255" t="s">
        <v>123</v>
      </c>
    </row>
    <row r="5" spans="1:5" ht="18.75" customHeight="1" x14ac:dyDescent="0.2">
      <c r="A5" s="255"/>
      <c r="B5" s="255"/>
      <c r="C5" s="143" t="s">
        <v>128</v>
      </c>
      <c r="D5" s="78" t="s">
        <v>122</v>
      </c>
      <c r="E5" s="255"/>
    </row>
    <row r="6" spans="1:5" s="84" customFormat="1" ht="102.9" customHeight="1" x14ac:dyDescent="0.55000000000000004">
      <c r="A6" s="82" t="s">
        <v>124</v>
      </c>
      <c r="B6" s="83" t="s">
        <v>214</v>
      </c>
      <c r="C6" s="253" t="s">
        <v>455</v>
      </c>
      <c r="D6" s="83" t="s">
        <v>359</v>
      </c>
      <c r="E6" s="83" t="s">
        <v>358</v>
      </c>
    </row>
    <row r="7" spans="1:5" s="84" customFormat="1" ht="43.5" customHeight="1" x14ac:dyDescent="0.55000000000000004">
      <c r="A7" s="82" t="s">
        <v>125</v>
      </c>
      <c r="B7" s="234" t="s">
        <v>221</v>
      </c>
      <c r="C7" s="254"/>
      <c r="D7" s="83" t="s">
        <v>259</v>
      </c>
      <c r="E7" s="82"/>
    </row>
    <row r="8" spans="1:5" s="84" customFormat="1" ht="30" customHeight="1" x14ac:dyDescent="0.55000000000000004">
      <c r="A8" s="82" t="s">
        <v>126</v>
      </c>
      <c r="B8" s="236"/>
      <c r="C8" s="254"/>
      <c r="D8" s="234" t="s">
        <v>260</v>
      </c>
      <c r="E8" s="82"/>
    </row>
    <row r="9" spans="1:5" s="84" customFormat="1" ht="30" customHeight="1" x14ac:dyDescent="0.55000000000000004">
      <c r="A9" s="82" t="s">
        <v>127</v>
      </c>
      <c r="B9" s="240"/>
      <c r="C9" s="254"/>
      <c r="D9" s="240"/>
      <c r="E9" s="82"/>
    </row>
    <row r="10" spans="1:5" s="84" customFormat="1" ht="54.65" customHeight="1" x14ac:dyDescent="0.55000000000000004">
      <c r="A10" s="83" t="s">
        <v>215</v>
      </c>
      <c r="B10" s="83" t="s">
        <v>214</v>
      </c>
      <c r="C10" s="254"/>
      <c r="D10" s="83" t="s">
        <v>261</v>
      </c>
      <c r="E10" s="124" t="s">
        <v>360</v>
      </c>
    </row>
    <row r="11" spans="1:5" ht="40.5" customHeight="1" x14ac:dyDescent="0.2">
      <c r="A11" s="250" t="s">
        <v>251</v>
      </c>
      <c r="B11" s="250"/>
      <c r="C11" s="250"/>
      <c r="D11" s="250"/>
      <c r="E11" s="250"/>
    </row>
    <row r="12" spans="1:5" ht="39" customHeight="1" x14ac:dyDescent="0.2">
      <c r="A12" s="250" t="s">
        <v>205</v>
      </c>
      <c r="B12" s="250"/>
      <c r="C12" s="250"/>
      <c r="D12" s="250"/>
      <c r="E12" s="250"/>
    </row>
    <row r="13" spans="1:5" ht="32.4" customHeight="1" x14ac:dyDescent="0.2">
      <c r="A13" s="250" t="s">
        <v>252</v>
      </c>
      <c r="B13" s="250"/>
      <c r="C13" s="250"/>
      <c r="D13" s="250"/>
      <c r="E13" s="250"/>
    </row>
    <row r="14" spans="1:5" ht="18.75" customHeight="1" x14ac:dyDescent="0.2">
      <c r="A14" s="81" t="s">
        <v>130</v>
      </c>
    </row>
    <row r="15" spans="1:5" ht="18.75" customHeight="1" x14ac:dyDescent="0.2">
      <c r="A15" s="255" t="s">
        <v>119</v>
      </c>
      <c r="B15" s="255" t="s">
        <v>120</v>
      </c>
      <c r="C15" s="255" t="s">
        <v>121</v>
      </c>
      <c r="D15" s="255"/>
      <c r="E15" s="255" t="s">
        <v>123</v>
      </c>
    </row>
    <row r="16" spans="1:5" ht="18.75" customHeight="1" x14ac:dyDescent="0.2">
      <c r="A16" s="255"/>
      <c r="B16" s="255"/>
      <c r="C16" s="143" t="s">
        <v>128</v>
      </c>
      <c r="D16" s="78" t="s">
        <v>122</v>
      </c>
      <c r="E16" s="255"/>
    </row>
    <row r="17" spans="1:5" ht="152.15" customHeight="1" x14ac:dyDescent="0.2">
      <c r="A17" s="82" t="s">
        <v>131</v>
      </c>
      <c r="B17" s="83" t="s">
        <v>218</v>
      </c>
      <c r="C17" s="91" t="s">
        <v>456</v>
      </c>
      <c r="D17" s="83" t="s">
        <v>313</v>
      </c>
      <c r="E17" s="83" t="s">
        <v>216</v>
      </c>
    </row>
    <row r="18" spans="1:5" ht="66" customHeight="1" x14ac:dyDescent="0.2">
      <c r="A18" s="82" t="s">
        <v>132</v>
      </c>
      <c r="B18" s="234" t="s">
        <v>253</v>
      </c>
      <c r="C18" s="234" t="s">
        <v>457</v>
      </c>
      <c r="D18" s="234" t="s">
        <v>260</v>
      </c>
      <c r="E18" s="83" t="s">
        <v>254</v>
      </c>
    </row>
    <row r="19" spans="1:5" ht="66" customHeight="1" x14ac:dyDescent="0.2">
      <c r="A19" s="82" t="s">
        <v>133</v>
      </c>
      <c r="B19" s="240"/>
      <c r="C19" s="240"/>
      <c r="D19" s="239"/>
      <c r="E19" s="83" t="s">
        <v>255</v>
      </c>
    </row>
    <row r="21" spans="1:5" ht="18.75" customHeight="1" x14ac:dyDescent="0.2">
      <c r="A21" s="81" t="s">
        <v>137</v>
      </c>
    </row>
    <row r="22" spans="1:5" ht="18.75" customHeight="1" x14ac:dyDescent="0.2">
      <c r="A22" s="255" t="s">
        <v>119</v>
      </c>
      <c r="B22" s="255" t="s">
        <v>120</v>
      </c>
      <c r="C22" s="255" t="s">
        <v>121</v>
      </c>
      <c r="D22" s="255"/>
      <c r="E22" s="255" t="s">
        <v>123</v>
      </c>
    </row>
    <row r="23" spans="1:5" ht="18.75" customHeight="1" x14ac:dyDescent="0.2">
      <c r="A23" s="255"/>
      <c r="B23" s="255"/>
      <c r="C23" s="143" t="s">
        <v>128</v>
      </c>
      <c r="D23" s="78" t="s">
        <v>122</v>
      </c>
      <c r="E23" s="255"/>
    </row>
    <row r="24" spans="1:5" ht="81.900000000000006" customHeight="1" x14ac:dyDescent="0.2">
      <c r="A24" s="85" t="s">
        <v>138</v>
      </c>
      <c r="B24" s="234" t="s">
        <v>253</v>
      </c>
      <c r="C24" s="192" t="s">
        <v>457</v>
      </c>
      <c r="D24" s="91" t="s">
        <v>262</v>
      </c>
      <c r="E24" s="86"/>
    </row>
    <row r="25" spans="1:5" ht="84.9" customHeight="1" x14ac:dyDescent="0.2">
      <c r="A25" s="85" t="s">
        <v>206</v>
      </c>
      <c r="B25" s="236"/>
      <c r="C25" s="234" t="s">
        <v>458</v>
      </c>
      <c r="D25" s="91" t="s">
        <v>315</v>
      </c>
      <c r="E25" s="234" t="s">
        <v>309</v>
      </c>
    </row>
    <row r="26" spans="1:5" ht="108.9" customHeight="1" x14ac:dyDescent="0.2">
      <c r="A26" s="87" t="s">
        <v>207</v>
      </c>
      <c r="B26" s="244" t="s">
        <v>219</v>
      </c>
      <c r="C26" s="236"/>
      <c r="D26" s="91" t="s">
        <v>314</v>
      </c>
      <c r="E26" s="236"/>
    </row>
    <row r="27" spans="1:5" ht="95.15" customHeight="1" x14ac:dyDescent="0.2">
      <c r="A27" s="85" t="s">
        <v>208</v>
      </c>
      <c r="B27" s="245"/>
      <c r="C27" s="236"/>
      <c r="D27" s="91" t="s">
        <v>263</v>
      </c>
      <c r="E27" s="240"/>
    </row>
    <row r="28" spans="1:5" ht="41.25" customHeight="1" x14ac:dyDescent="0.2">
      <c r="A28" s="85" t="s">
        <v>209</v>
      </c>
      <c r="B28" s="234" t="s">
        <v>253</v>
      </c>
      <c r="C28" s="234" t="s">
        <v>457</v>
      </c>
      <c r="D28" s="234" t="s">
        <v>262</v>
      </c>
      <c r="E28" s="86"/>
    </row>
    <row r="29" spans="1:5" ht="41.25" customHeight="1" x14ac:dyDescent="0.2">
      <c r="A29" s="85" t="s">
        <v>210</v>
      </c>
      <c r="B29" s="236"/>
      <c r="C29" s="236"/>
      <c r="D29" s="235"/>
      <c r="E29" s="87" t="s">
        <v>140</v>
      </c>
    </row>
    <row r="30" spans="1:5" ht="54" customHeight="1" x14ac:dyDescent="0.2">
      <c r="A30" s="85" t="s">
        <v>211</v>
      </c>
      <c r="B30" s="85" t="s">
        <v>218</v>
      </c>
      <c r="C30" s="240"/>
      <c r="D30" s="239"/>
      <c r="E30" s="85" t="s">
        <v>356</v>
      </c>
    </row>
    <row r="31" spans="1:5" ht="5.4" customHeight="1" x14ac:dyDescent="0.2">
      <c r="A31" s="89"/>
      <c r="B31" s="90"/>
      <c r="C31" s="90"/>
      <c r="D31" s="90"/>
      <c r="E31" s="90"/>
    </row>
    <row r="32" spans="1:5" x14ac:dyDescent="0.2">
      <c r="A32" s="241" t="s">
        <v>212</v>
      </c>
      <c r="B32" s="241"/>
      <c r="C32" s="241"/>
      <c r="D32" s="241"/>
      <c r="E32" s="241"/>
    </row>
    <row r="33" spans="1:5" ht="6" customHeight="1" x14ac:dyDescent="0.2">
      <c r="A33" s="89"/>
      <c r="B33" s="90"/>
      <c r="C33" s="90"/>
      <c r="D33" s="90"/>
      <c r="E33" s="90"/>
    </row>
    <row r="34" spans="1:5" ht="13.5" customHeight="1" x14ac:dyDescent="0.2">
      <c r="A34" s="242" t="s">
        <v>213</v>
      </c>
      <c r="B34" s="242"/>
      <c r="C34" s="242"/>
      <c r="D34" s="242"/>
      <c r="E34" s="242"/>
    </row>
    <row r="35" spans="1:5" ht="5.15" customHeight="1" x14ac:dyDescent="0.2"/>
    <row r="36" spans="1:5" ht="18.75" customHeight="1" x14ac:dyDescent="0.2">
      <c r="A36" s="81" t="s">
        <v>142</v>
      </c>
    </row>
    <row r="37" spans="1:5" ht="18.75" customHeight="1" x14ac:dyDescent="0.2">
      <c r="A37" s="255" t="s">
        <v>119</v>
      </c>
      <c r="B37" s="255" t="s">
        <v>120</v>
      </c>
      <c r="C37" s="255" t="s">
        <v>121</v>
      </c>
      <c r="D37" s="255"/>
      <c r="E37" s="255" t="s">
        <v>123</v>
      </c>
    </row>
    <row r="38" spans="1:5" ht="18.75" customHeight="1" x14ac:dyDescent="0.2">
      <c r="A38" s="255"/>
      <c r="B38" s="255"/>
      <c r="C38" s="143" t="s">
        <v>128</v>
      </c>
      <c r="D38" s="78" t="s">
        <v>122</v>
      </c>
      <c r="E38" s="255"/>
    </row>
    <row r="39" spans="1:5" ht="154.25" customHeight="1" x14ac:dyDescent="0.2">
      <c r="A39" s="85" t="s">
        <v>179</v>
      </c>
      <c r="B39" s="234" t="s">
        <v>219</v>
      </c>
      <c r="C39" s="234" t="s">
        <v>459</v>
      </c>
      <c r="D39" s="135" t="s">
        <v>462</v>
      </c>
      <c r="E39" s="85" t="s">
        <v>361</v>
      </c>
    </row>
    <row r="40" spans="1:5" ht="92.15" customHeight="1" x14ac:dyDescent="0.2">
      <c r="A40" s="85" t="s">
        <v>143</v>
      </c>
      <c r="B40" s="235"/>
      <c r="C40" s="236"/>
      <c r="D40" s="85" t="s">
        <v>264</v>
      </c>
      <c r="E40" s="85" t="s">
        <v>362</v>
      </c>
    </row>
    <row r="41" spans="1:5" ht="30" customHeight="1" x14ac:dyDescent="0.2">
      <c r="A41" s="85" t="s">
        <v>144</v>
      </c>
      <c r="B41" s="237" t="s">
        <v>181</v>
      </c>
      <c r="C41" s="238"/>
      <c r="D41" s="238"/>
      <c r="E41" s="238"/>
    </row>
    <row r="42" spans="1:5" ht="63" customHeight="1" x14ac:dyDescent="0.2">
      <c r="A42" s="85" t="s">
        <v>145</v>
      </c>
      <c r="B42" s="234" t="s">
        <v>219</v>
      </c>
      <c r="C42" s="234" t="s">
        <v>460</v>
      </c>
      <c r="D42" s="85" t="s">
        <v>265</v>
      </c>
      <c r="E42" s="85" t="s">
        <v>363</v>
      </c>
    </row>
    <row r="43" spans="1:5" ht="47.15" customHeight="1" x14ac:dyDescent="0.2">
      <c r="A43" s="85" t="s">
        <v>146</v>
      </c>
      <c r="B43" s="235"/>
      <c r="C43" s="236"/>
      <c r="D43" s="85" t="s">
        <v>260</v>
      </c>
      <c r="E43" s="87"/>
    </row>
    <row r="44" spans="1:5" ht="76.5" customHeight="1" x14ac:dyDescent="0.2">
      <c r="A44" s="85" t="s">
        <v>147</v>
      </c>
      <c r="B44" s="239"/>
      <c r="C44" s="240"/>
      <c r="D44" s="91" t="s">
        <v>266</v>
      </c>
      <c r="E44" s="91" t="s">
        <v>363</v>
      </c>
    </row>
    <row r="45" spans="1:5" ht="30" customHeight="1" x14ac:dyDescent="0.2">
      <c r="A45" s="85" t="s">
        <v>148</v>
      </c>
      <c r="B45" s="237" t="s">
        <v>182</v>
      </c>
      <c r="C45" s="238"/>
      <c r="D45" s="238"/>
      <c r="E45" s="238"/>
    </row>
    <row r="47" spans="1:5" x14ac:dyDescent="0.2">
      <c r="A47" s="233" t="s">
        <v>180</v>
      </c>
      <c r="B47" s="233"/>
      <c r="C47" s="233"/>
      <c r="D47" s="233"/>
      <c r="E47" s="233"/>
    </row>
    <row r="48" spans="1:5" x14ac:dyDescent="0.2">
      <c r="A48" s="233" t="s">
        <v>149</v>
      </c>
      <c r="B48" s="233"/>
      <c r="C48" s="233"/>
      <c r="D48" s="233"/>
      <c r="E48" s="233"/>
    </row>
  </sheetData>
  <mergeCells count="42">
    <mergeCell ref="A4:A5"/>
    <mergeCell ref="B4:B5"/>
    <mergeCell ref="C4:D4"/>
    <mergeCell ref="E4:E5"/>
    <mergeCell ref="C6:C10"/>
    <mergeCell ref="B7:B9"/>
    <mergeCell ref="E22:E23"/>
    <mergeCell ref="A11:E11"/>
    <mergeCell ref="A12:E12"/>
    <mergeCell ref="A13:E13"/>
    <mergeCell ref="A15:A16"/>
    <mergeCell ref="B15:B16"/>
    <mergeCell ref="C15:D15"/>
    <mergeCell ref="E15:E16"/>
    <mergeCell ref="B18:B19"/>
    <mergeCell ref="C18:C19"/>
    <mergeCell ref="A22:A23"/>
    <mergeCell ref="B22:B23"/>
    <mergeCell ref="C22:D22"/>
    <mergeCell ref="B24:B25"/>
    <mergeCell ref="C25:C27"/>
    <mergeCell ref="E25:E27"/>
    <mergeCell ref="B26:B27"/>
    <mergeCell ref="B28:B29"/>
    <mergeCell ref="C28:C30"/>
    <mergeCell ref="D28:D30"/>
    <mergeCell ref="A47:E47"/>
    <mergeCell ref="A48:E48"/>
    <mergeCell ref="D8:D9"/>
    <mergeCell ref="D18:D19"/>
    <mergeCell ref="B39:B40"/>
    <mergeCell ref="C39:C40"/>
    <mergeCell ref="B41:E41"/>
    <mergeCell ref="B42:B44"/>
    <mergeCell ref="C42:C44"/>
    <mergeCell ref="B45:E45"/>
    <mergeCell ref="A32:E32"/>
    <mergeCell ref="A34:E34"/>
    <mergeCell ref="A37:A38"/>
    <mergeCell ref="B37:B38"/>
    <mergeCell ref="C37:D37"/>
    <mergeCell ref="E37:E38"/>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3" max="16383" man="1"/>
    <brk id="20" max="4" man="1"/>
    <brk id="35"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1640625" style="1" customWidth="1"/>
    <col min="3" max="8" width="9" style="1"/>
    <col min="9" max="9" width="10.5" style="1" customWidth="1"/>
    <col min="10" max="10" width="7.08203125" style="1" customWidth="1"/>
    <col min="11" max="257" width="9" style="1"/>
    <col min="258" max="258" width="10.1640625" style="1" customWidth="1"/>
    <col min="259" max="264" width="9" style="1"/>
    <col min="265" max="265" width="10.5" style="1" customWidth="1"/>
    <col min="266" max="266" width="7.08203125" style="1" customWidth="1"/>
    <col min="267" max="513" width="9" style="1"/>
    <col min="514" max="514" width="10.1640625" style="1" customWidth="1"/>
    <col min="515" max="520" width="9" style="1"/>
    <col min="521" max="521" width="10.5" style="1" customWidth="1"/>
    <col min="522" max="522" width="7.08203125" style="1" customWidth="1"/>
    <col min="523" max="769" width="9" style="1"/>
    <col min="770" max="770" width="10.1640625" style="1" customWidth="1"/>
    <col min="771" max="776" width="9" style="1"/>
    <col min="777" max="777" width="10.5" style="1" customWidth="1"/>
    <col min="778" max="778" width="7.08203125" style="1" customWidth="1"/>
    <col min="779" max="1025" width="9" style="1"/>
    <col min="1026" max="1026" width="10.1640625" style="1" customWidth="1"/>
    <col min="1027" max="1032" width="9" style="1"/>
    <col min="1033" max="1033" width="10.5" style="1" customWidth="1"/>
    <col min="1034" max="1034" width="7.08203125" style="1" customWidth="1"/>
    <col min="1035" max="1281" width="9" style="1"/>
    <col min="1282" max="1282" width="10.1640625" style="1" customWidth="1"/>
    <col min="1283" max="1288" width="9" style="1"/>
    <col min="1289" max="1289" width="10.5" style="1" customWidth="1"/>
    <col min="1290" max="1290" width="7.08203125" style="1" customWidth="1"/>
    <col min="1291" max="1537" width="9" style="1"/>
    <col min="1538" max="1538" width="10.1640625" style="1" customWidth="1"/>
    <col min="1539" max="1544" width="9" style="1"/>
    <col min="1545" max="1545" width="10.5" style="1" customWidth="1"/>
    <col min="1546" max="1546" width="7.08203125" style="1" customWidth="1"/>
    <col min="1547" max="1793" width="9" style="1"/>
    <col min="1794" max="1794" width="10.1640625" style="1" customWidth="1"/>
    <col min="1795" max="1800" width="9" style="1"/>
    <col min="1801" max="1801" width="10.5" style="1" customWidth="1"/>
    <col min="1802" max="1802" width="7.08203125" style="1" customWidth="1"/>
    <col min="1803" max="2049" width="9" style="1"/>
    <col min="2050" max="2050" width="10.1640625" style="1" customWidth="1"/>
    <col min="2051" max="2056" width="9" style="1"/>
    <col min="2057" max="2057" width="10.5" style="1" customWidth="1"/>
    <col min="2058" max="2058" width="7.08203125" style="1" customWidth="1"/>
    <col min="2059" max="2305" width="9" style="1"/>
    <col min="2306" max="2306" width="10.1640625" style="1" customWidth="1"/>
    <col min="2307" max="2312" width="9" style="1"/>
    <col min="2313" max="2313" width="10.5" style="1" customWidth="1"/>
    <col min="2314" max="2314" width="7.08203125" style="1" customWidth="1"/>
    <col min="2315" max="2561" width="9" style="1"/>
    <col min="2562" max="2562" width="10.1640625" style="1" customWidth="1"/>
    <col min="2563" max="2568" width="9" style="1"/>
    <col min="2569" max="2569" width="10.5" style="1" customWidth="1"/>
    <col min="2570" max="2570" width="7.08203125" style="1" customWidth="1"/>
    <col min="2571" max="2817" width="9" style="1"/>
    <col min="2818" max="2818" width="10.1640625" style="1" customWidth="1"/>
    <col min="2819" max="2824" width="9" style="1"/>
    <col min="2825" max="2825" width="10.5" style="1" customWidth="1"/>
    <col min="2826" max="2826" width="7.08203125" style="1" customWidth="1"/>
    <col min="2827" max="3073" width="9" style="1"/>
    <col min="3074" max="3074" width="10.1640625" style="1" customWidth="1"/>
    <col min="3075" max="3080" width="9" style="1"/>
    <col min="3081" max="3081" width="10.5" style="1" customWidth="1"/>
    <col min="3082" max="3082" width="7.08203125" style="1" customWidth="1"/>
    <col min="3083" max="3329" width="9" style="1"/>
    <col min="3330" max="3330" width="10.1640625" style="1" customWidth="1"/>
    <col min="3331" max="3336" width="9" style="1"/>
    <col min="3337" max="3337" width="10.5" style="1" customWidth="1"/>
    <col min="3338" max="3338" width="7.08203125" style="1" customWidth="1"/>
    <col min="3339" max="3585" width="9" style="1"/>
    <col min="3586" max="3586" width="10.1640625" style="1" customWidth="1"/>
    <col min="3587" max="3592" width="9" style="1"/>
    <col min="3593" max="3593" width="10.5" style="1" customWidth="1"/>
    <col min="3594" max="3594" width="7.08203125" style="1" customWidth="1"/>
    <col min="3595" max="3841" width="9" style="1"/>
    <col min="3842" max="3842" width="10.1640625" style="1" customWidth="1"/>
    <col min="3843" max="3848" width="9" style="1"/>
    <col min="3849" max="3849" width="10.5" style="1" customWidth="1"/>
    <col min="3850" max="3850" width="7.08203125" style="1" customWidth="1"/>
    <col min="3851" max="4097" width="9" style="1"/>
    <col min="4098" max="4098" width="10.1640625" style="1" customWidth="1"/>
    <col min="4099" max="4104" width="9" style="1"/>
    <col min="4105" max="4105" width="10.5" style="1" customWidth="1"/>
    <col min="4106" max="4106" width="7.08203125" style="1" customWidth="1"/>
    <col min="4107" max="4353" width="9" style="1"/>
    <col min="4354" max="4354" width="10.1640625" style="1" customWidth="1"/>
    <col min="4355" max="4360" width="9" style="1"/>
    <col min="4361" max="4361" width="10.5" style="1" customWidth="1"/>
    <col min="4362" max="4362" width="7.08203125" style="1" customWidth="1"/>
    <col min="4363" max="4609" width="9" style="1"/>
    <col min="4610" max="4610" width="10.1640625" style="1" customWidth="1"/>
    <col min="4611" max="4616" width="9" style="1"/>
    <col min="4617" max="4617" width="10.5" style="1" customWidth="1"/>
    <col min="4618" max="4618" width="7.08203125" style="1" customWidth="1"/>
    <col min="4619" max="4865" width="9" style="1"/>
    <col min="4866" max="4866" width="10.1640625" style="1" customWidth="1"/>
    <col min="4867" max="4872" width="9" style="1"/>
    <col min="4873" max="4873" width="10.5" style="1" customWidth="1"/>
    <col min="4874" max="4874" width="7.08203125" style="1" customWidth="1"/>
    <col min="4875" max="5121" width="9" style="1"/>
    <col min="5122" max="5122" width="10.1640625" style="1" customWidth="1"/>
    <col min="5123" max="5128" width="9" style="1"/>
    <col min="5129" max="5129" width="10.5" style="1" customWidth="1"/>
    <col min="5130" max="5130" width="7.08203125" style="1" customWidth="1"/>
    <col min="5131" max="5377" width="9" style="1"/>
    <col min="5378" max="5378" width="10.1640625" style="1" customWidth="1"/>
    <col min="5379" max="5384" width="9" style="1"/>
    <col min="5385" max="5385" width="10.5" style="1" customWidth="1"/>
    <col min="5386" max="5386" width="7.08203125" style="1" customWidth="1"/>
    <col min="5387" max="5633" width="9" style="1"/>
    <col min="5634" max="5634" width="10.1640625" style="1" customWidth="1"/>
    <col min="5635" max="5640" width="9" style="1"/>
    <col min="5641" max="5641" width="10.5" style="1" customWidth="1"/>
    <col min="5642" max="5642" width="7.08203125" style="1" customWidth="1"/>
    <col min="5643" max="5889" width="9" style="1"/>
    <col min="5890" max="5890" width="10.1640625" style="1" customWidth="1"/>
    <col min="5891" max="5896" width="9" style="1"/>
    <col min="5897" max="5897" width="10.5" style="1" customWidth="1"/>
    <col min="5898" max="5898" width="7.08203125" style="1" customWidth="1"/>
    <col min="5899" max="6145" width="9" style="1"/>
    <col min="6146" max="6146" width="10.1640625" style="1" customWidth="1"/>
    <col min="6147" max="6152" width="9" style="1"/>
    <col min="6153" max="6153" width="10.5" style="1" customWidth="1"/>
    <col min="6154" max="6154" width="7.08203125" style="1" customWidth="1"/>
    <col min="6155" max="6401" width="9" style="1"/>
    <col min="6402" max="6402" width="10.1640625" style="1" customWidth="1"/>
    <col min="6403" max="6408" width="9" style="1"/>
    <col min="6409" max="6409" width="10.5" style="1" customWidth="1"/>
    <col min="6410" max="6410" width="7.08203125" style="1" customWidth="1"/>
    <col min="6411" max="6657" width="9" style="1"/>
    <col min="6658" max="6658" width="10.1640625" style="1" customWidth="1"/>
    <col min="6659" max="6664" width="9" style="1"/>
    <col min="6665" max="6665" width="10.5" style="1" customWidth="1"/>
    <col min="6666" max="6666" width="7.08203125" style="1" customWidth="1"/>
    <col min="6667" max="6913" width="9" style="1"/>
    <col min="6914" max="6914" width="10.1640625" style="1" customWidth="1"/>
    <col min="6915" max="6920" width="9" style="1"/>
    <col min="6921" max="6921" width="10.5" style="1" customWidth="1"/>
    <col min="6922" max="6922" width="7.08203125" style="1" customWidth="1"/>
    <col min="6923" max="7169" width="9" style="1"/>
    <col min="7170" max="7170" width="10.1640625" style="1" customWidth="1"/>
    <col min="7171" max="7176" width="9" style="1"/>
    <col min="7177" max="7177" width="10.5" style="1" customWidth="1"/>
    <col min="7178" max="7178" width="7.08203125" style="1" customWidth="1"/>
    <col min="7179" max="7425" width="9" style="1"/>
    <col min="7426" max="7426" width="10.1640625" style="1" customWidth="1"/>
    <col min="7427" max="7432" width="9" style="1"/>
    <col min="7433" max="7433" width="10.5" style="1" customWidth="1"/>
    <col min="7434" max="7434" width="7.08203125" style="1" customWidth="1"/>
    <col min="7435" max="7681" width="9" style="1"/>
    <col min="7682" max="7682" width="10.1640625" style="1" customWidth="1"/>
    <col min="7683" max="7688" width="9" style="1"/>
    <col min="7689" max="7689" width="10.5" style="1" customWidth="1"/>
    <col min="7690" max="7690" width="7.08203125" style="1" customWidth="1"/>
    <col min="7691" max="7937" width="9" style="1"/>
    <col min="7938" max="7938" width="10.1640625" style="1" customWidth="1"/>
    <col min="7939" max="7944" width="9" style="1"/>
    <col min="7945" max="7945" width="10.5" style="1" customWidth="1"/>
    <col min="7946" max="7946" width="7.08203125" style="1" customWidth="1"/>
    <col min="7947" max="8193" width="9" style="1"/>
    <col min="8194" max="8194" width="10.1640625" style="1" customWidth="1"/>
    <col min="8195" max="8200" width="9" style="1"/>
    <col min="8201" max="8201" width="10.5" style="1" customWidth="1"/>
    <col min="8202" max="8202" width="7.08203125" style="1" customWidth="1"/>
    <col min="8203" max="8449" width="9" style="1"/>
    <col min="8450" max="8450" width="10.1640625" style="1" customWidth="1"/>
    <col min="8451" max="8456" width="9" style="1"/>
    <col min="8457" max="8457" width="10.5" style="1" customWidth="1"/>
    <col min="8458" max="8458" width="7.08203125" style="1" customWidth="1"/>
    <col min="8459" max="8705" width="9" style="1"/>
    <col min="8706" max="8706" width="10.1640625" style="1" customWidth="1"/>
    <col min="8707" max="8712" width="9" style="1"/>
    <col min="8713" max="8713" width="10.5" style="1" customWidth="1"/>
    <col min="8714" max="8714" width="7.08203125" style="1" customWidth="1"/>
    <col min="8715" max="8961" width="9" style="1"/>
    <col min="8962" max="8962" width="10.1640625" style="1" customWidth="1"/>
    <col min="8963" max="8968" width="9" style="1"/>
    <col min="8969" max="8969" width="10.5" style="1" customWidth="1"/>
    <col min="8970" max="8970" width="7.08203125" style="1" customWidth="1"/>
    <col min="8971" max="9217" width="9" style="1"/>
    <col min="9218" max="9218" width="10.1640625" style="1" customWidth="1"/>
    <col min="9219" max="9224" width="9" style="1"/>
    <col min="9225" max="9225" width="10.5" style="1" customWidth="1"/>
    <col min="9226" max="9226" width="7.08203125" style="1" customWidth="1"/>
    <col min="9227" max="9473" width="9" style="1"/>
    <col min="9474" max="9474" width="10.1640625" style="1" customWidth="1"/>
    <col min="9475" max="9480" width="9" style="1"/>
    <col min="9481" max="9481" width="10.5" style="1" customWidth="1"/>
    <col min="9482" max="9482" width="7.08203125" style="1" customWidth="1"/>
    <col min="9483" max="9729" width="9" style="1"/>
    <col min="9730" max="9730" width="10.1640625" style="1" customWidth="1"/>
    <col min="9731" max="9736" width="9" style="1"/>
    <col min="9737" max="9737" width="10.5" style="1" customWidth="1"/>
    <col min="9738" max="9738" width="7.08203125" style="1" customWidth="1"/>
    <col min="9739" max="9985" width="9" style="1"/>
    <col min="9986" max="9986" width="10.1640625" style="1" customWidth="1"/>
    <col min="9987" max="9992" width="9" style="1"/>
    <col min="9993" max="9993" width="10.5" style="1" customWidth="1"/>
    <col min="9994" max="9994" width="7.08203125" style="1" customWidth="1"/>
    <col min="9995" max="10241" width="9" style="1"/>
    <col min="10242" max="10242" width="10.1640625" style="1" customWidth="1"/>
    <col min="10243" max="10248" width="9" style="1"/>
    <col min="10249" max="10249" width="10.5" style="1" customWidth="1"/>
    <col min="10250" max="10250" width="7.08203125" style="1" customWidth="1"/>
    <col min="10251" max="10497" width="9" style="1"/>
    <col min="10498" max="10498" width="10.1640625" style="1" customWidth="1"/>
    <col min="10499" max="10504" width="9" style="1"/>
    <col min="10505" max="10505" width="10.5" style="1" customWidth="1"/>
    <col min="10506" max="10506" width="7.08203125" style="1" customWidth="1"/>
    <col min="10507" max="10753" width="9" style="1"/>
    <col min="10754" max="10754" width="10.1640625" style="1" customWidth="1"/>
    <col min="10755" max="10760" width="9" style="1"/>
    <col min="10761" max="10761" width="10.5" style="1" customWidth="1"/>
    <col min="10762" max="10762" width="7.08203125" style="1" customWidth="1"/>
    <col min="10763" max="11009" width="9" style="1"/>
    <col min="11010" max="11010" width="10.1640625" style="1" customWidth="1"/>
    <col min="11011" max="11016" width="9" style="1"/>
    <col min="11017" max="11017" width="10.5" style="1" customWidth="1"/>
    <col min="11018" max="11018" width="7.08203125" style="1" customWidth="1"/>
    <col min="11019" max="11265" width="9" style="1"/>
    <col min="11266" max="11266" width="10.1640625" style="1" customWidth="1"/>
    <col min="11267" max="11272" width="9" style="1"/>
    <col min="11273" max="11273" width="10.5" style="1" customWidth="1"/>
    <col min="11274" max="11274" width="7.08203125" style="1" customWidth="1"/>
    <col min="11275" max="11521" width="9" style="1"/>
    <col min="11522" max="11522" width="10.1640625" style="1" customWidth="1"/>
    <col min="11523" max="11528" width="9" style="1"/>
    <col min="11529" max="11529" width="10.5" style="1" customWidth="1"/>
    <col min="11530" max="11530" width="7.08203125" style="1" customWidth="1"/>
    <col min="11531" max="11777" width="9" style="1"/>
    <col min="11778" max="11778" width="10.1640625" style="1" customWidth="1"/>
    <col min="11779" max="11784" width="9" style="1"/>
    <col min="11785" max="11785" width="10.5" style="1" customWidth="1"/>
    <col min="11786" max="11786" width="7.08203125" style="1" customWidth="1"/>
    <col min="11787" max="12033" width="9" style="1"/>
    <col min="12034" max="12034" width="10.1640625" style="1" customWidth="1"/>
    <col min="12035" max="12040" width="9" style="1"/>
    <col min="12041" max="12041" width="10.5" style="1" customWidth="1"/>
    <col min="12042" max="12042" width="7.08203125" style="1" customWidth="1"/>
    <col min="12043" max="12289" width="9" style="1"/>
    <col min="12290" max="12290" width="10.1640625" style="1" customWidth="1"/>
    <col min="12291" max="12296" width="9" style="1"/>
    <col min="12297" max="12297" width="10.5" style="1" customWidth="1"/>
    <col min="12298" max="12298" width="7.08203125" style="1" customWidth="1"/>
    <col min="12299" max="12545" width="9" style="1"/>
    <col min="12546" max="12546" width="10.1640625" style="1" customWidth="1"/>
    <col min="12547" max="12552" width="9" style="1"/>
    <col min="12553" max="12553" width="10.5" style="1" customWidth="1"/>
    <col min="12554" max="12554" width="7.08203125" style="1" customWidth="1"/>
    <col min="12555" max="12801" width="9" style="1"/>
    <col min="12802" max="12802" width="10.1640625" style="1" customWidth="1"/>
    <col min="12803" max="12808" width="9" style="1"/>
    <col min="12809" max="12809" width="10.5" style="1" customWidth="1"/>
    <col min="12810" max="12810" width="7.08203125" style="1" customWidth="1"/>
    <col min="12811" max="13057" width="9" style="1"/>
    <col min="13058" max="13058" width="10.1640625" style="1" customWidth="1"/>
    <col min="13059" max="13064" width="9" style="1"/>
    <col min="13065" max="13065" width="10.5" style="1" customWidth="1"/>
    <col min="13066" max="13066" width="7.08203125" style="1" customWidth="1"/>
    <col min="13067" max="13313" width="9" style="1"/>
    <col min="13314" max="13314" width="10.1640625" style="1" customWidth="1"/>
    <col min="13315" max="13320" width="9" style="1"/>
    <col min="13321" max="13321" width="10.5" style="1" customWidth="1"/>
    <col min="13322" max="13322" width="7.08203125" style="1" customWidth="1"/>
    <col min="13323" max="13569" width="9" style="1"/>
    <col min="13570" max="13570" width="10.1640625" style="1" customWidth="1"/>
    <col min="13571" max="13576" width="9" style="1"/>
    <col min="13577" max="13577" width="10.5" style="1" customWidth="1"/>
    <col min="13578" max="13578" width="7.08203125" style="1" customWidth="1"/>
    <col min="13579" max="13825" width="9" style="1"/>
    <col min="13826" max="13826" width="10.1640625" style="1" customWidth="1"/>
    <col min="13827" max="13832" width="9" style="1"/>
    <col min="13833" max="13833" width="10.5" style="1" customWidth="1"/>
    <col min="13834" max="13834" width="7.08203125" style="1" customWidth="1"/>
    <col min="13835" max="14081" width="9" style="1"/>
    <col min="14082" max="14082" width="10.1640625" style="1" customWidth="1"/>
    <col min="14083" max="14088" width="9" style="1"/>
    <col min="14089" max="14089" width="10.5" style="1" customWidth="1"/>
    <col min="14090" max="14090" width="7.08203125" style="1" customWidth="1"/>
    <col min="14091" max="14337" width="9" style="1"/>
    <col min="14338" max="14338" width="10.1640625" style="1" customWidth="1"/>
    <col min="14339" max="14344" width="9" style="1"/>
    <col min="14345" max="14345" width="10.5" style="1" customWidth="1"/>
    <col min="14346" max="14346" width="7.08203125" style="1" customWidth="1"/>
    <col min="14347" max="14593" width="9" style="1"/>
    <col min="14594" max="14594" width="10.1640625" style="1" customWidth="1"/>
    <col min="14595" max="14600" width="9" style="1"/>
    <col min="14601" max="14601" width="10.5" style="1" customWidth="1"/>
    <col min="14602" max="14602" width="7.08203125" style="1" customWidth="1"/>
    <col min="14603" max="14849" width="9" style="1"/>
    <col min="14850" max="14850" width="10.1640625" style="1" customWidth="1"/>
    <col min="14851" max="14856" width="9" style="1"/>
    <col min="14857" max="14857" width="10.5" style="1" customWidth="1"/>
    <col min="14858" max="14858" width="7.08203125" style="1" customWidth="1"/>
    <col min="14859" max="15105" width="9" style="1"/>
    <col min="15106" max="15106" width="10.1640625" style="1" customWidth="1"/>
    <col min="15107" max="15112" width="9" style="1"/>
    <col min="15113" max="15113" width="10.5" style="1" customWidth="1"/>
    <col min="15114" max="15114" width="7.08203125" style="1" customWidth="1"/>
    <col min="15115" max="15361" width="9" style="1"/>
    <col min="15362" max="15362" width="10.1640625" style="1" customWidth="1"/>
    <col min="15363" max="15368" width="9" style="1"/>
    <col min="15369" max="15369" width="10.5" style="1" customWidth="1"/>
    <col min="15370" max="15370" width="7.08203125" style="1" customWidth="1"/>
    <col min="15371" max="15617" width="9" style="1"/>
    <col min="15618" max="15618" width="10.1640625" style="1" customWidth="1"/>
    <col min="15619" max="15624" width="9" style="1"/>
    <col min="15625" max="15625" width="10.5" style="1" customWidth="1"/>
    <col min="15626" max="15626" width="7.08203125" style="1" customWidth="1"/>
    <col min="15627" max="15873" width="9" style="1"/>
    <col min="15874" max="15874" width="10.1640625" style="1" customWidth="1"/>
    <col min="15875" max="15880" width="9" style="1"/>
    <col min="15881" max="15881" width="10.5" style="1" customWidth="1"/>
    <col min="15882" max="15882" width="7.08203125" style="1" customWidth="1"/>
    <col min="15883" max="16129" width="9" style="1"/>
    <col min="16130" max="16130" width="10.1640625" style="1" customWidth="1"/>
    <col min="16131" max="16136" width="9" style="1"/>
    <col min="16137" max="16137" width="10.5" style="1" customWidth="1"/>
    <col min="16138" max="16138" width="7.08203125" style="1" customWidth="1"/>
    <col min="16139" max="16384" width="9" style="1"/>
  </cols>
  <sheetData>
    <row r="1" spans="1:13" ht="21" x14ac:dyDescent="0.3">
      <c r="A1" s="299" t="s">
        <v>0</v>
      </c>
      <c r="B1" s="264"/>
      <c r="C1" s="264"/>
      <c r="D1" s="264"/>
      <c r="E1" s="264"/>
      <c r="F1" s="264"/>
      <c r="G1" s="264"/>
      <c r="H1" s="264"/>
      <c r="I1" s="264"/>
      <c r="J1" s="264"/>
      <c r="K1" s="264"/>
    </row>
    <row r="2" spans="1:13" x14ac:dyDescent="0.2">
      <c r="A2" s="2" t="s">
        <v>1</v>
      </c>
      <c r="M2" s="3"/>
    </row>
    <row r="4" spans="1:13" x14ac:dyDescent="0.2">
      <c r="B4" s="300" t="s">
        <v>2</v>
      </c>
      <c r="C4" s="300"/>
      <c r="D4" s="300"/>
      <c r="E4" s="300"/>
      <c r="F4" s="300" t="s">
        <v>3</v>
      </c>
      <c r="G4" s="300"/>
      <c r="H4" s="300"/>
      <c r="I4" s="300"/>
      <c r="J4" s="300"/>
    </row>
    <row r="5" spans="1:13" x14ac:dyDescent="0.2">
      <c r="B5" s="300"/>
      <c r="C5" s="300"/>
      <c r="D5" s="300"/>
      <c r="E5" s="300"/>
      <c r="F5" s="300"/>
      <c r="G5" s="300"/>
      <c r="H5" s="300"/>
      <c r="I5" s="300"/>
      <c r="J5" s="300"/>
    </row>
    <row r="6" spans="1:13" x14ac:dyDescent="0.2">
      <c r="B6" s="300"/>
      <c r="C6" s="300"/>
      <c r="D6" s="300"/>
      <c r="E6" s="300"/>
      <c r="F6" s="300"/>
      <c r="G6" s="300"/>
      <c r="H6" s="300"/>
      <c r="I6" s="300"/>
      <c r="J6" s="300"/>
    </row>
    <row r="7" spans="1:13" x14ac:dyDescent="0.2">
      <c r="B7" s="300" t="s">
        <v>4</v>
      </c>
      <c r="C7" s="301" t="s">
        <v>5</v>
      </c>
      <c r="D7" s="302"/>
      <c r="E7" s="302"/>
      <c r="F7" s="302"/>
      <c r="G7" s="302"/>
      <c r="H7" s="302"/>
      <c r="I7" s="302"/>
      <c r="J7" s="302"/>
    </row>
    <row r="8" spans="1:13" x14ac:dyDescent="0.2">
      <c r="B8" s="300"/>
      <c r="C8" s="302"/>
      <c r="D8" s="302"/>
      <c r="E8" s="302"/>
      <c r="F8" s="302"/>
      <c r="G8" s="302"/>
      <c r="H8" s="302"/>
      <c r="I8" s="302"/>
      <c r="J8" s="302"/>
    </row>
    <row r="9" spans="1:13" x14ac:dyDescent="0.2">
      <c r="B9" s="300"/>
      <c r="C9" s="302"/>
      <c r="D9" s="302"/>
      <c r="E9" s="302"/>
      <c r="F9" s="302"/>
      <c r="G9" s="302"/>
      <c r="H9" s="302"/>
      <c r="I9" s="302"/>
      <c r="J9" s="302"/>
    </row>
    <row r="10" spans="1:13" x14ac:dyDescent="0.2">
      <c r="B10" s="300" t="s">
        <v>6</v>
      </c>
      <c r="C10" s="300"/>
      <c r="D10" s="300"/>
      <c r="E10" s="300"/>
      <c r="F10" s="300"/>
      <c r="G10" s="300"/>
      <c r="H10" s="300"/>
      <c r="I10" s="300"/>
      <c r="J10" s="300"/>
    </row>
    <row r="11" spans="1:13" x14ac:dyDescent="0.2">
      <c r="B11" s="300"/>
      <c r="C11" s="300"/>
      <c r="D11" s="300"/>
      <c r="E11" s="300"/>
      <c r="F11" s="300"/>
      <c r="G11" s="300"/>
      <c r="H11" s="300"/>
      <c r="I11" s="300"/>
      <c r="J11" s="300"/>
    </row>
    <row r="12" spans="1:13" x14ac:dyDescent="0.2">
      <c r="B12" s="300"/>
      <c r="C12" s="300"/>
      <c r="D12" s="300"/>
      <c r="E12" s="300"/>
      <c r="F12" s="300"/>
      <c r="G12" s="300"/>
      <c r="H12" s="300"/>
      <c r="I12" s="300"/>
      <c r="J12" s="300"/>
    </row>
    <row r="13" spans="1:13" x14ac:dyDescent="0.2">
      <c r="B13" s="300"/>
      <c r="C13" s="300"/>
      <c r="D13" s="300"/>
      <c r="E13" s="300"/>
      <c r="F13" s="300"/>
      <c r="G13" s="300"/>
      <c r="H13" s="300"/>
      <c r="I13" s="300"/>
      <c r="J13" s="300"/>
    </row>
    <row r="14" spans="1:13" ht="15" x14ac:dyDescent="0.3">
      <c r="B14" s="303" t="s">
        <v>7</v>
      </c>
      <c r="C14" s="304"/>
      <c r="D14" s="304"/>
      <c r="E14" s="304"/>
      <c r="F14" s="304"/>
      <c r="G14" s="304"/>
      <c r="H14" s="304"/>
      <c r="I14" s="304"/>
      <c r="J14" s="304"/>
    </row>
    <row r="15" spans="1:13" x14ac:dyDescent="0.2">
      <c r="B15" s="305" t="s">
        <v>8</v>
      </c>
      <c r="C15" s="264"/>
      <c r="D15" s="264"/>
      <c r="E15" s="264"/>
      <c r="F15" s="264"/>
      <c r="G15" s="264"/>
      <c r="H15" s="264"/>
      <c r="I15" s="264"/>
      <c r="J15" s="264"/>
    </row>
    <row r="16" spans="1:13" ht="20.149999999999999" customHeight="1" x14ac:dyDescent="0.2">
      <c r="B16" s="4" t="s">
        <v>9</v>
      </c>
      <c r="C16" s="295" t="s">
        <v>10</v>
      </c>
      <c r="D16" s="296"/>
      <c r="E16" s="296"/>
      <c r="F16" s="296"/>
      <c r="G16" s="296"/>
      <c r="H16" s="296"/>
      <c r="I16" s="297"/>
      <c r="J16" s="5"/>
    </row>
    <row r="17" spans="1:11" ht="20.149999999999999" customHeight="1" x14ac:dyDescent="0.2">
      <c r="B17" s="6" t="s">
        <v>11</v>
      </c>
      <c r="C17" s="272" t="s">
        <v>12</v>
      </c>
      <c r="D17" s="274"/>
      <c r="E17" s="274"/>
      <c r="F17" s="274"/>
      <c r="G17" s="274"/>
      <c r="H17" s="274"/>
      <c r="I17" s="274"/>
      <c r="J17" s="7"/>
    </row>
    <row r="18" spans="1:11" ht="20.149999999999999" customHeight="1" x14ac:dyDescent="0.2">
      <c r="B18" s="293" t="s">
        <v>250</v>
      </c>
      <c r="C18" s="295" t="s">
        <v>13</v>
      </c>
      <c r="D18" s="296"/>
      <c r="E18" s="296"/>
      <c r="F18" s="296"/>
      <c r="G18" s="296"/>
      <c r="H18" s="296"/>
      <c r="I18" s="297"/>
      <c r="J18" s="7"/>
    </row>
    <row r="19" spans="1:11" ht="20.149999999999999" customHeight="1" x14ac:dyDescent="0.2">
      <c r="B19" s="294"/>
      <c r="C19" s="272" t="s">
        <v>14</v>
      </c>
      <c r="D19" s="274"/>
      <c r="E19" s="274"/>
      <c r="F19" s="274"/>
      <c r="G19" s="274"/>
      <c r="H19" s="274"/>
      <c r="I19" s="274"/>
      <c r="J19" s="7"/>
    </row>
    <row r="20" spans="1:11" ht="20.149999999999999" customHeight="1" x14ac:dyDescent="0.2">
      <c r="B20" s="293" t="s">
        <v>15</v>
      </c>
      <c r="C20" s="272" t="s">
        <v>16</v>
      </c>
      <c r="D20" s="274"/>
      <c r="E20" s="274"/>
      <c r="F20" s="274"/>
      <c r="G20" s="274"/>
      <c r="H20" s="274"/>
      <c r="I20" s="274"/>
      <c r="J20" s="7"/>
    </row>
    <row r="21" spans="1:11" ht="20.149999999999999" customHeight="1" x14ac:dyDescent="0.2">
      <c r="B21" s="298"/>
      <c r="C21" s="272" t="s">
        <v>17</v>
      </c>
      <c r="D21" s="274"/>
      <c r="E21" s="274"/>
      <c r="F21" s="274"/>
      <c r="G21" s="274"/>
      <c r="H21" s="274"/>
      <c r="I21" s="274"/>
      <c r="J21" s="7"/>
    </row>
    <row r="22" spans="1:11" ht="20.149999999999999" customHeight="1" x14ac:dyDescent="0.2">
      <c r="B22" s="8" t="s">
        <v>18</v>
      </c>
      <c r="C22" s="272" t="s">
        <v>19</v>
      </c>
      <c r="D22" s="273"/>
      <c r="E22" s="273"/>
      <c r="F22" s="273"/>
      <c r="G22" s="273"/>
      <c r="H22" s="273"/>
      <c r="I22" s="273"/>
      <c r="J22" s="7"/>
    </row>
    <row r="23" spans="1:11" ht="20.149999999999999" customHeight="1" x14ac:dyDescent="0.2">
      <c r="B23" s="6" t="s">
        <v>20</v>
      </c>
      <c r="C23" s="272" t="s">
        <v>21</v>
      </c>
      <c r="D23" s="274"/>
      <c r="E23" s="274"/>
      <c r="F23" s="274"/>
      <c r="G23" s="274"/>
      <c r="H23" s="274"/>
      <c r="I23" s="274"/>
      <c r="J23" s="7"/>
    </row>
    <row r="25" spans="1:11" x14ac:dyDescent="0.2">
      <c r="B25" s="275" t="s">
        <v>22</v>
      </c>
      <c r="C25" s="276"/>
      <c r="D25" s="281" t="s">
        <v>23</v>
      </c>
      <c r="E25" s="282"/>
      <c r="F25" s="282" t="s">
        <v>24</v>
      </c>
      <c r="G25" s="282"/>
      <c r="H25" s="282" t="s">
        <v>25</v>
      </c>
      <c r="I25" s="282"/>
      <c r="J25" s="283"/>
    </row>
    <row r="26" spans="1:11" x14ac:dyDescent="0.2">
      <c r="B26" s="277"/>
      <c r="C26" s="278"/>
      <c r="D26" s="284"/>
      <c r="E26" s="285"/>
      <c r="F26" s="285"/>
      <c r="G26" s="285"/>
      <c r="H26" s="285"/>
      <c r="I26" s="285"/>
      <c r="J26" s="286"/>
    </row>
    <row r="27" spans="1:11" x14ac:dyDescent="0.2">
      <c r="B27" s="277"/>
      <c r="C27" s="278"/>
      <c r="D27" s="284"/>
      <c r="E27" s="285"/>
      <c r="F27" s="285"/>
      <c r="G27" s="285"/>
      <c r="H27" s="285"/>
      <c r="I27" s="285"/>
      <c r="J27" s="286"/>
    </row>
    <row r="28" spans="1:11" x14ac:dyDescent="0.2">
      <c r="B28" s="279"/>
      <c r="C28" s="280"/>
      <c r="D28" s="287"/>
      <c r="E28" s="288"/>
      <c r="F28" s="288"/>
      <c r="G28" s="288"/>
      <c r="H28" s="288"/>
      <c r="I28" s="288"/>
      <c r="J28" s="289"/>
    </row>
    <row r="29" spans="1:11" x14ac:dyDescent="0.2">
      <c r="B29" s="9"/>
      <c r="C29" s="9"/>
      <c r="D29" s="10"/>
      <c r="E29" s="10"/>
      <c r="F29" s="10"/>
      <c r="G29" s="10"/>
      <c r="H29" s="10"/>
      <c r="I29" s="10"/>
      <c r="J29" s="10"/>
    </row>
    <row r="31" spans="1:11" ht="19" x14ac:dyDescent="0.3">
      <c r="A31" s="290" t="s">
        <v>26</v>
      </c>
      <c r="B31" s="264"/>
      <c r="C31" s="264"/>
      <c r="D31" s="264"/>
      <c r="E31" s="264"/>
      <c r="F31" s="264"/>
      <c r="G31" s="264"/>
      <c r="H31" s="264"/>
      <c r="I31" s="264"/>
      <c r="J31" s="264"/>
      <c r="K31" s="264"/>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266" t="s">
        <v>28</v>
      </c>
      <c r="C36" s="267"/>
      <c r="D36" s="266"/>
      <c r="E36" s="267"/>
      <c r="F36" s="266" t="s">
        <v>29</v>
      </c>
      <c r="G36" s="267"/>
      <c r="H36" s="266"/>
      <c r="I36" s="270"/>
      <c r="J36" s="267"/>
      <c r="K36" s="14"/>
    </row>
    <row r="37" spans="1:11" ht="18.75" customHeight="1" thickBot="1" x14ac:dyDescent="0.25">
      <c r="B37" s="291"/>
      <c r="C37" s="292"/>
      <c r="D37" s="291"/>
      <c r="E37" s="292"/>
      <c r="F37" s="291"/>
      <c r="G37" s="292"/>
      <c r="H37" s="291"/>
      <c r="I37" s="278"/>
      <c r="J37" s="292"/>
      <c r="K37" s="14"/>
    </row>
    <row r="38" spans="1:11" ht="18.75" customHeight="1" thickTop="1" x14ac:dyDescent="0.2">
      <c r="B38" s="266" t="s">
        <v>30</v>
      </c>
      <c r="C38" s="267"/>
      <c r="D38" s="266"/>
      <c r="E38" s="267"/>
      <c r="F38" s="266" t="s">
        <v>31</v>
      </c>
      <c r="G38" s="267"/>
      <c r="H38" s="266"/>
      <c r="I38" s="270"/>
      <c r="J38" s="267"/>
      <c r="K38" s="14"/>
    </row>
    <row r="39" spans="1:11" ht="18.75" customHeight="1" thickBot="1" x14ac:dyDescent="0.25">
      <c r="B39" s="268"/>
      <c r="C39" s="269"/>
      <c r="D39" s="268"/>
      <c r="E39" s="269"/>
      <c r="F39" s="268"/>
      <c r="G39" s="269"/>
      <c r="H39" s="268"/>
      <c r="I39" s="271"/>
      <c r="J39" s="269"/>
      <c r="K39" s="14"/>
    </row>
    <row r="40" spans="1:11" ht="14.5" thickTop="1" x14ac:dyDescent="0.2">
      <c r="B40" s="259" t="s">
        <v>6</v>
      </c>
      <c r="C40" s="259"/>
      <c r="D40" s="259"/>
      <c r="E40" s="259"/>
      <c r="F40" s="259"/>
      <c r="G40" s="259"/>
      <c r="H40" s="259"/>
      <c r="I40" s="259"/>
      <c r="J40" s="259"/>
      <c r="K40" s="14"/>
    </row>
    <row r="41" spans="1:11" x14ac:dyDescent="0.2">
      <c r="B41" s="260"/>
      <c r="C41" s="260"/>
      <c r="D41" s="260"/>
      <c r="E41" s="260"/>
      <c r="F41" s="260"/>
      <c r="G41" s="260"/>
      <c r="H41" s="260"/>
      <c r="I41" s="260"/>
      <c r="J41" s="260"/>
      <c r="K41" s="14"/>
    </row>
    <row r="42" spans="1:11" x14ac:dyDescent="0.2">
      <c r="B42" s="260"/>
      <c r="C42" s="260"/>
      <c r="D42" s="260"/>
      <c r="E42" s="260"/>
      <c r="F42" s="260"/>
      <c r="G42" s="260"/>
      <c r="H42" s="260"/>
      <c r="I42" s="260"/>
      <c r="J42" s="260"/>
    </row>
    <row r="43" spans="1:11" x14ac:dyDescent="0.2">
      <c r="B43" s="260"/>
      <c r="C43" s="260"/>
      <c r="D43" s="260"/>
      <c r="E43" s="260"/>
      <c r="F43" s="260"/>
      <c r="G43" s="260"/>
      <c r="H43" s="260"/>
      <c r="I43" s="260"/>
      <c r="J43" s="260"/>
    </row>
    <row r="44" spans="1:11" ht="11.25" customHeight="1" x14ac:dyDescent="0.2"/>
    <row r="45" spans="1:11" ht="36.75" customHeight="1" x14ac:dyDescent="0.2">
      <c r="B45" s="261" t="s">
        <v>32</v>
      </c>
      <c r="C45" s="262"/>
      <c r="D45" s="262"/>
      <c r="E45" s="262"/>
      <c r="F45" s="262"/>
      <c r="G45" s="262"/>
      <c r="H45" s="262"/>
      <c r="I45" s="262"/>
      <c r="J45" s="262"/>
    </row>
    <row r="46" spans="1:11" ht="41.25" customHeight="1" x14ac:dyDescent="0.2">
      <c r="B46" s="261" t="s">
        <v>33</v>
      </c>
      <c r="C46" s="261"/>
      <c r="D46" s="261"/>
      <c r="E46" s="261"/>
      <c r="F46" s="261"/>
      <c r="G46" s="261"/>
      <c r="H46" s="261"/>
      <c r="I46" s="261"/>
      <c r="J46" s="261"/>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63" t="s">
        <v>35</v>
      </c>
      <c r="C49" s="264"/>
      <c r="D49" s="264"/>
      <c r="E49" s="264"/>
      <c r="F49" s="264"/>
    </row>
    <row r="50" spans="1:6" ht="15.75" customHeight="1" x14ac:dyDescent="0.2">
      <c r="B50" s="265"/>
      <c r="C50" s="264"/>
      <c r="D50" s="264"/>
      <c r="E50" s="264"/>
      <c r="F50" s="264"/>
    </row>
    <row r="51" spans="1:6" ht="18" customHeight="1" x14ac:dyDescent="0.2">
      <c r="B51" s="256" t="s">
        <v>36</v>
      </c>
      <c r="C51" s="257"/>
      <c r="D51" s="257"/>
      <c r="E51" s="257"/>
      <c r="F51" s="257"/>
    </row>
    <row r="52" spans="1:6" s="19" customFormat="1" ht="18" customHeight="1" x14ac:dyDescent="0.2">
      <c r="B52" s="256" t="s">
        <v>37</v>
      </c>
      <c r="C52" s="258"/>
      <c r="D52" s="258"/>
      <c r="E52" s="258"/>
      <c r="F52" s="258"/>
    </row>
    <row r="53" spans="1:6" s="19" customFormat="1" ht="18" customHeight="1" x14ac:dyDescent="0.2">
      <c r="B53" s="256" t="s">
        <v>38</v>
      </c>
      <c r="C53" s="258"/>
      <c r="D53" s="258"/>
      <c r="E53" s="258"/>
      <c r="F53" s="258"/>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D705D-3D2D-4DF1-995B-C1BAF139FB77}">
  <sheetPr>
    <tabColor rgb="FF00B0F0"/>
    <pageSetUpPr fitToPage="1"/>
  </sheetPr>
  <dimension ref="A1:BU66"/>
  <sheetViews>
    <sheetView showGridLines="0" view="pageBreakPreview" zoomScale="115" zoomScaleNormal="100" zoomScaleSheetLayoutView="115" workbookViewId="0">
      <selection activeCell="G5" sqref="G5"/>
    </sheetView>
  </sheetViews>
  <sheetFormatPr defaultColWidth="2.1640625" defaultRowHeight="20.149999999999999" customHeight="1" x14ac:dyDescent="0.55000000000000004"/>
  <cols>
    <col min="1" max="18" width="2.58203125" style="20" customWidth="1"/>
    <col min="19" max="35" width="2.1640625" style="20" customWidth="1"/>
    <col min="36" max="37" width="2.58203125" style="20" customWidth="1"/>
    <col min="38" max="16384" width="2.1640625" style="20"/>
  </cols>
  <sheetData>
    <row r="1" spans="1:73" ht="14.25" customHeight="1" x14ac:dyDescent="0.55000000000000004">
      <c r="A1" s="21" t="s">
        <v>267</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4.2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4.25" customHeight="1" x14ac:dyDescent="0.55000000000000004">
      <c r="C3" s="24" t="s">
        <v>268</v>
      </c>
      <c r="X3" s="23"/>
      <c r="Y3" s="23"/>
      <c r="Z3" s="23"/>
      <c r="AA3" s="23"/>
      <c r="AB3" s="23"/>
      <c r="AC3" s="23"/>
      <c r="AD3" s="23"/>
      <c r="AE3" s="23"/>
      <c r="AF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row>
    <row r="4" spans="1:73" ht="14.25" customHeight="1" x14ac:dyDescent="0.55000000000000004">
      <c r="C4" s="24" t="s">
        <v>269</v>
      </c>
      <c r="X4" s="23"/>
      <c r="Y4" s="23"/>
      <c r="Z4" s="23"/>
      <c r="AA4" s="23"/>
      <c r="AB4" s="23"/>
      <c r="AC4" s="23"/>
      <c r="AD4" s="23"/>
      <c r="AE4" s="23"/>
      <c r="AF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row>
    <row r="5" spans="1:73" ht="14.25" customHeight="1" x14ac:dyDescent="0.55000000000000004">
      <c r="C5" s="24" t="s">
        <v>270</v>
      </c>
      <c r="X5" s="23"/>
      <c r="Y5" s="23"/>
      <c r="Z5" s="23"/>
      <c r="AA5" s="23"/>
      <c r="AB5" s="23"/>
      <c r="AC5" s="23"/>
      <c r="AD5" s="23"/>
      <c r="AE5" s="23"/>
      <c r="AF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row>
    <row r="6" spans="1:73" ht="14.25" customHeight="1" x14ac:dyDescent="0.55000000000000004">
      <c r="C6" s="24" t="s">
        <v>271</v>
      </c>
      <c r="W6" s="25"/>
      <c r="X6" s="25"/>
      <c r="Y6" s="25"/>
      <c r="Z6" s="25"/>
      <c r="AA6" s="25"/>
      <c r="AB6" s="25"/>
      <c r="AC6" s="25"/>
      <c r="AD6" s="25"/>
      <c r="AE6" s="25"/>
      <c r="AF6" s="25"/>
      <c r="AG6" s="25"/>
      <c r="AH6" s="25"/>
      <c r="AI6" s="25"/>
      <c r="AJ6" s="25"/>
      <c r="AK6" s="25"/>
      <c r="AN6" s="23"/>
      <c r="AO6" s="23"/>
      <c r="AP6" s="23"/>
      <c r="AQ6" s="23"/>
      <c r="AR6" s="23"/>
      <c r="AS6" s="23"/>
      <c r="AT6" s="23"/>
      <c r="AU6" s="23"/>
      <c r="AV6" s="23"/>
      <c r="AW6" s="23"/>
      <c r="AX6" s="23"/>
      <c r="AY6" s="23"/>
      <c r="AZ6" s="23"/>
      <c r="BA6" s="23"/>
      <c r="BB6" s="23"/>
      <c r="BC6" s="23"/>
      <c r="BD6" s="23"/>
      <c r="BE6" s="23"/>
      <c r="BF6" s="23"/>
      <c r="BG6" s="23"/>
      <c r="BH6" s="23"/>
      <c r="BI6" s="25"/>
      <c r="BJ6" s="25"/>
      <c r="BK6" s="25"/>
      <c r="BM6" s="25"/>
      <c r="BN6" s="25"/>
      <c r="BO6" s="25"/>
      <c r="BP6" s="25"/>
      <c r="BQ6" s="25"/>
      <c r="BR6" s="25"/>
      <c r="BS6" s="25"/>
      <c r="BT6" s="25"/>
      <c r="BU6" s="25"/>
    </row>
    <row r="7" spans="1:73" ht="14.25" customHeight="1" x14ac:dyDescent="0.55000000000000004">
      <c r="A7" s="355" t="s">
        <v>39</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25"/>
      <c r="AK7" s="25"/>
      <c r="AN7" s="23"/>
      <c r="AO7" s="23"/>
      <c r="AP7" s="23"/>
      <c r="AQ7" s="23"/>
      <c r="AR7" s="23"/>
      <c r="AS7" s="23"/>
      <c r="AT7" s="23"/>
      <c r="AU7" s="23"/>
      <c r="AV7" s="23"/>
      <c r="AW7" s="23"/>
      <c r="AX7" s="23"/>
      <c r="AY7" s="23"/>
      <c r="AZ7" s="23"/>
      <c r="BA7" s="23"/>
      <c r="BB7" s="23"/>
      <c r="BC7" s="23"/>
      <c r="BD7" s="23"/>
      <c r="BE7" s="23"/>
      <c r="BF7" s="23"/>
      <c r="BG7" s="23"/>
      <c r="BH7" s="23"/>
      <c r="BI7" s="25"/>
      <c r="BJ7" s="25"/>
      <c r="BK7" s="25"/>
      <c r="BM7" s="25"/>
      <c r="BN7" s="25"/>
      <c r="BO7" s="25"/>
      <c r="BP7" s="25"/>
      <c r="BQ7" s="25"/>
      <c r="BR7" s="25"/>
      <c r="BS7" s="25"/>
      <c r="BT7" s="25"/>
      <c r="BU7" s="25"/>
    </row>
    <row r="8" spans="1:73" ht="14.25" customHeight="1" x14ac:dyDescent="0.55000000000000004">
      <c r="A8" s="26"/>
      <c r="B8" s="26"/>
      <c r="C8" s="26"/>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4.25" customHeight="1" x14ac:dyDescent="0.55000000000000004">
      <c r="F9" s="23"/>
      <c r="G9" s="23"/>
      <c r="H9" s="23"/>
      <c r="I9" s="23"/>
      <c r="J9" s="23"/>
      <c r="K9" s="23"/>
      <c r="L9" s="23"/>
      <c r="M9" s="23"/>
      <c r="N9" s="23"/>
      <c r="O9" s="23"/>
      <c r="P9" s="23"/>
      <c r="Q9" s="23"/>
      <c r="R9" s="23"/>
      <c r="S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4.25" customHeight="1" x14ac:dyDescent="0.55000000000000004">
      <c r="B10" s="23"/>
      <c r="C10" s="23"/>
      <c r="E10" s="23"/>
      <c r="F10" s="23"/>
      <c r="G10" s="23"/>
      <c r="H10" s="23"/>
      <c r="I10" s="23"/>
      <c r="J10" s="23"/>
      <c r="K10" s="23"/>
      <c r="L10" s="23"/>
      <c r="Z10" s="356"/>
      <c r="AA10" s="356"/>
      <c r="AB10" s="356"/>
      <c r="AC10" s="57" t="s">
        <v>40</v>
      </c>
      <c r="AD10" s="356"/>
      <c r="AE10" s="356"/>
      <c r="AF10" s="57" t="s">
        <v>41</v>
      </c>
      <c r="AG10" s="356"/>
      <c r="AH10" s="356"/>
      <c r="AI10" s="57" t="s">
        <v>42</v>
      </c>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4.25" customHeight="1" x14ac:dyDescent="0.55000000000000004">
      <c r="B11" s="23"/>
      <c r="C11" s="23"/>
      <c r="D11" s="23"/>
      <c r="E11" s="23"/>
      <c r="F11" s="23"/>
      <c r="G11" s="23"/>
      <c r="H11" s="23"/>
      <c r="I11" s="23"/>
      <c r="J11" s="23"/>
      <c r="K11" s="23"/>
      <c r="L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8" customHeight="1" x14ac:dyDescent="0.55000000000000004">
      <c r="A12" s="27"/>
      <c r="B12" s="357"/>
      <c r="C12" s="357"/>
      <c r="D12" s="357"/>
      <c r="E12" s="357"/>
      <c r="F12" s="357"/>
      <c r="G12" s="356" t="s">
        <v>272</v>
      </c>
      <c r="H12" s="356"/>
      <c r="I12" s="356"/>
      <c r="J12" s="356"/>
      <c r="K12" s="356"/>
      <c r="L12" s="356"/>
      <c r="R12" s="358" t="s">
        <v>43</v>
      </c>
      <c r="S12" s="358"/>
      <c r="T12" s="358"/>
      <c r="U12" s="358"/>
      <c r="V12" s="359"/>
      <c r="W12" s="359"/>
      <c r="X12" s="359"/>
      <c r="Y12" s="359"/>
      <c r="Z12" s="359"/>
      <c r="AA12" s="359"/>
      <c r="AB12" s="359"/>
      <c r="AC12" s="359"/>
      <c r="AD12" s="359"/>
      <c r="AE12" s="359"/>
      <c r="AF12" s="359"/>
      <c r="AG12" s="359"/>
      <c r="AH12" s="359"/>
      <c r="AI12" s="359"/>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8" customHeight="1" x14ac:dyDescent="0.55000000000000004">
      <c r="B13" s="357"/>
      <c r="C13" s="357"/>
      <c r="D13" s="357"/>
      <c r="E13" s="357"/>
      <c r="F13" s="357"/>
      <c r="G13" s="356"/>
      <c r="H13" s="356"/>
      <c r="I13" s="356"/>
      <c r="J13" s="356"/>
      <c r="K13" s="356"/>
      <c r="L13" s="356"/>
      <c r="R13" s="358"/>
      <c r="S13" s="358"/>
      <c r="T13" s="358"/>
      <c r="U13" s="358"/>
      <c r="V13" s="359"/>
      <c r="W13" s="359"/>
      <c r="X13" s="359"/>
      <c r="Y13" s="359"/>
      <c r="Z13" s="359"/>
      <c r="AA13" s="359"/>
      <c r="AB13" s="359"/>
      <c r="AC13" s="359"/>
      <c r="AD13" s="359"/>
      <c r="AE13" s="359"/>
      <c r="AF13" s="359"/>
      <c r="AG13" s="359"/>
      <c r="AH13" s="359"/>
      <c r="AI13" s="359"/>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8" customHeight="1" x14ac:dyDescent="0.55000000000000004">
      <c r="B14" s="23"/>
      <c r="C14" s="23"/>
      <c r="D14" s="23"/>
      <c r="E14" s="23"/>
      <c r="F14" s="23"/>
      <c r="G14" s="23"/>
      <c r="H14" s="23"/>
      <c r="I14" s="23"/>
      <c r="J14" s="23"/>
      <c r="K14" s="23"/>
      <c r="L14" s="23"/>
      <c r="N14" s="27" t="s">
        <v>70</v>
      </c>
      <c r="R14" s="358" t="s">
        <v>44</v>
      </c>
      <c r="S14" s="358"/>
      <c r="T14" s="358"/>
      <c r="U14" s="358"/>
      <c r="V14" s="359"/>
      <c r="W14" s="359"/>
      <c r="X14" s="359"/>
      <c r="Y14" s="359"/>
      <c r="Z14" s="359"/>
      <c r="AA14" s="359"/>
      <c r="AB14" s="359"/>
      <c r="AC14" s="359"/>
      <c r="AD14" s="359"/>
      <c r="AE14" s="359"/>
      <c r="AF14" s="359"/>
      <c r="AG14" s="359"/>
      <c r="AH14" s="359"/>
      <c r="AI14" s="359"/>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8" customHeight="1" x14ac:dyDescent="0.55000000000000004">
      <c r="B15" s="23"/>
      <c r="C15" s="23"/>
      <c r="D15" s="23"/>
      <c r="E15" s="23"/>
      <c r="F15" s="23"/>
      <c r="G15" s="23"/>
      <c r="H15" s="23"/>
      <c r="I15" s="23"/>
      <c r="J15" s="23"/>
      <c r="K15" s="23"/>
      <c r="L15" s="23"/>
      <c r="R15" s="358"/>
      <c r="S15" s="358"/>
      <c r="T15" s="358"/>
      <c r="U15" s="358"/>
      <c r="V15" s="359"/>
      <c r="W15" s="359"/>
      <c r="X15" s="359"/>
      <c r="Y15" s="359"/>
      <c r="Z15" s="359"/>
      <c r="AA15" s="359"/>
      <c r="AB15" s="359"/>
      <c r="AC15" s="359"/>
      <c r="AD15" s="359"/>
      <c r="AE15" s="359"/>
      <c r="AF15" s="359"/>
      <c r="AG15" s="359"/>
      <c r="AH15" s="359"/>
      <c r="AI15" s="359"/>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8" customHeight="1" x14ac:dyDescent="0.55000000000000004">
      <c r="B16" s="23"/>
      <c r="C16" s="23"/>
      <c r="D16" s="23"/>
      <c r="E16" s="23"/>
      <c r="F16" s="23"/>
      <c r="G16" s="23"/>
      <c r="H16" s="23"/>
      <c r="I16" s="23"/>
      <c r="J16" s="23"/>
      <c r="K16" s="23"/>
      <c r="L16" s="23"/>
      <c r="R16" s="358" t="s">
        <v>71</v>
      </c>
      <c r="S16" s="358"/>
      <c r="T16" s="358"/>
      <c r="U16" s="358"/>
      <c r="V16" s="358"/>
      <c r="W16" s="358"/>
      <c r="X16" s="358"/>
      <c r="Y16" s="359"/>
      <c r="Z16" s="359"/>
      <c r="AA16" s="359"/>
      <c r="AB16" s="359"/>
      <c r="AC16" s="359"/>
      <c r="AD16" s="359"/>
      <c r="AE16" s="359"/>
      <c r="AF16" s="359"/>
      <c r="AG16" s="359"/>
      <c r="AH16" s="359"/>
      <c r="AI16" s="35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8" customHeight="1" x14ac:dyDescent="0.55000000000000004">
      <c r="B17" s="23"/>
      <c r="C17" s="23"/>
      <c r="D17" s="23"/>
      <c r="E17" s="23"/>
      <c r="F17" s="23"/>
      <c r="G17" s="23"/>
      <c r="H17" s="23"/>
      <c r="I17" s="23"/>
      <c r="J17" s="23"/>
      <c r="K17" s="23"/>
      <c r="L17" s="23"/>
      <c r="R17" s="358"/>
      <c r="S17" s="358"/>
      <c r="T17" s="358"/>
      <c r="U17" s="358"/>
      <c r="V17" s="358"/>
      <c r="W17" s="358"/>
      <c r="X17" s="358"/>
      <c r="Y17" s="359"/>
      <c r="Z17" s="359"/>
      <c r="AA17" s="359"/>
      <c r="AB17" s="359"/>
      <c r="AC17" s="359"/>
      <c r="AD17" s="359"/>
      <c r="AE17" s="359"/>
      <c r="AF17" s="359"/>
      <c r="AG17" s="359"/>
      <c r="AH17" s="359"/>
      <c r="AI17" s="359"/>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ht="14.25" customHeight="1" x14ac:dyDescent="0.55000000000000004">
      <c r="B18" s="23"/>
      <c r="C18" s="23"/>
      <c r="D18" s="23"/>
      <c r="E18" s="23"/>
      <c r="F18" s="23"/>
      <c r="G18" s="23"/>
      <c r="H18" s="23"/>
      <c r="I18" s="23"/>
      <c r="J18" s="23"/>
      <c r="K18" s="23"/>
      <c r="L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row>
    <row r="19" spans="1:73" ht="14.25" customHeight="1" x14ac:dyDescent="0.55000000000000004">
      <c r="D19" s="20" t="s">
        <v>45</v>
      </c>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row>
    <row r="20" spans="1:73" ht="14.25" customHeight="1" x14ac:dyDescent="0.55000000000000004">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row>
    <row r="21" spans="1:73" s="23" customFormat="1" ht="19.649999999999999" customHeight="1" x14ac:dyDescent="0.55000000000000004">
      <c r="H21" s="25"/>
      <c r="I21" s="25"/>
      <c r="J21" s="25"/>
      <c r="K21" s="25"/>
      <c r="L21" s="25"/>
      <c r="M21" s="25"/>
      <c r="N21" s="25"/>
      <c r="O21" s="25"/>
      <c r="P21" s="25"/>
      <c r="Q21" s="25"/>
      <c r="R21" s="25"/>
      <c r="S21" s="352" t="s">
        <v>46</v>
      </c>
      <c r="T21" s="353"/>
      <c r="U21" s="353"/>
      <c r="V21" s="353"/>
      <c r="W21" s="353"/>
      <c r="X21" s="353"/>
      <c r="Y21" s="354"/>
      <c r="Z21" s="54"/>
      <c r="AA21" s="55"/>
      <c r="AB21" s="29"/>
      <c r="AC21" s="56"/>
      <c r="AD21" s="55"/>
      <c r="AE21" s="55"/>
      <c r="AF21" s="55"/>
      <c r="AG21" s="55"/>
      <c r="AH21" s="55"/>
      <c r="AI21" s="30"/>
      <c r="AJ21" s="25"/>
      <c r="AK21" s="25"/>
      <c r="AN21" s="31"/>
      <c r="AO21" s="31"/>
      <c r="AP21" s="31"/>
      <c r="AQ21" s="31"/>
      <c r="AR21" s="31"/>
      <c r="AS21" s="31"/>
      <c r="AT21" s="31"/>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row>
    <row r="22" spans="1:73" s="23" customFormat="1" ht="19.649999999999999" customHeight="1" x14ac:dyDescent="0.55000000000000004">
      <c r="H22" s="25"/>
      <c r="I22" s="25"/>
      <c r="J22" s="25"/>
      <c r="K22" s="25"/>
      <c r="L22" s="25"/>
      <c r="M22" s="25"/>
      <c r="N22" s="25"/>
      <c r="O22" s="25"/>
      <c r="P22" s="25"/>
      <c r="Q22" s="25"/>
      <c r="R22" s="25"/>
      <c r="S22" s="352" t="s">
        <v>47</v>
      </c>
      <c r="T22" s="353"/>
      <c r="U22" s="353"/>
      <c r="V22" s="354"/>
      <c r="W22" s="28"/>
      <c r="X22" s="29"/>
      <c r="Y22" s="29"/>
      <c r="Z22" s="29"/>
      <c r="AA22" s="29"/>
      <c r="AB22" s="29"/>
      <c r="AC22" s="29"/>
      <c r="AD22" s="29"/>
      <c r="AE22" s="29"/>
      <c r="AF22" s="29"/>
      <c r="AG22" s="32"/>
      <c r="AH22" s="32"/>
      <c r="AI22" s="33"/>
      <c r="AJ22" s="25"/>
      <c r="AK22" s="25"/>
      <c r="AN22" s="31"/>
      <c r="AO22" s="31"/>
      <c r="AP22" s="31"/>
      <c r="AQ22" s="31"/>
      <c r="AR22" s="31"/>
      <c r="AS22" s="31"/>
      <c r="AT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4.25" customHeight="1" x14ac:dyDescent="0.55000000000000004">
      <c r="A23" s="306" t="s">
        <v>48</v>
      </c>
      <c r="B23" s="330"/>
      <c r="C23" s="330"/>
      <c r="D23" s="330"/>
      <c r="E23" s="330"/>
      <c r="F23" s="330"/>
      <c r="G23" s="330"/>
      <c r="H23" s="330"/>
      <c r="I23" s="330"/>
      <c r="J23" s="330"/>
      <c r="K23" s="330"/>
      <c r="L23" s="330"/>
      <c r="M23" s="330"/>
      <c r="N23" s="330"/>
      <c r="O23" s="330"/>
      <c r="P23" s="330"/>
      <c r="Q23" s="330"/>
      <c r="R23" s="307"/>
      <c r="S23" s="335" t="s">
        <v>44</v>
      </c>
      <c r="T23" s="336"/>
      <c r="U23" s="339"/>
      <c r="V23" s="339"/>
      <c r="W23" s="339"/>
      <c r="X23" s="339"/>
      <c r="Y23" s="339"/>
      <c r="Z23" s="339"/>
      <c r="AA23" s="339"/>
      <c r="AB23" s="339"/>
      <c r="AC23" s="339"/>
      <c r="AD23" s="339"/>
      <c r="AE23" s="339"/>
      <c r="AF23" s="339"/>
      <c r="AG23" s="339"/>
      <c r="AH23" s="339"/>
      <c r="AI23" s="340"/>
      <c r="AJ23" s="25"/>
      <c r="AK23" s="25"/>
      <c r="AN23" s="31"/>
      <c r="AO23" s="31"/>
      <c r="AP23" s="31"/>
      <c r="AQ23" s="31"/>
      <c r="AR23" s="31"/>
      <c r="AS23" s="31"/>
      <c r="AT23" s="31"/>
      <c r="AU23" s="25"/>
      <c r="AV23" s="25"/>
      <c r="AW23" s="25"/>
      <c r="AX23" s="25"/>
      <c r="AY23" s="34"/>
      <c r="AZ23" s="34"/>
      <c r="BA23" s="25"/>
      <c r="BB23" s="25"/>
      <c r="BC23" s="25"/>
      <c r="BD23" s="25"/>
      <c r="BE23" s="31"/>
      <c r="BF23" s="34"/>
      <c r="BG23" s="25"/>
      <c r="BI23" s="25"/>
      <c r="BK23" s="25"/>
      <c r="BL23" s="25"/>
      <c r="BM23" s="25"/>
      <c r="BN23" s="25"/>
      <c r="BP23" s="25"/>
      <c r="BQ23" s="25"/>
      <c r="BR23" s="25"/>
      <c r="BS23" s="25"/>
      <c r="BT23" s="25"/>
      <c r="BU23" s="25"/>
    </row>
    <row r="24" spans="1:73" s="23" customFormat="1" ht="14.25" customHeight="1" x14ac:dyDescent="0.55000000000000004">
      <c r="A24" s="331"/>
      <c r="B24" s="332"/>
      <c r="C24" s="332"/>
      <c r="D24" s="332"/>
      <c r="E24" s="332"/>
      <c r="F24" s="332"/>
      <c r="G24" s="332"/>
      <c r="H24" s="332"/>
      <c r="I24" s="332"/>
      <c r="J24" s="332"/>
      <c r="K24" s="332"/>
      <c r="L24" s="332"/>
      <c r="M24" s="332"/>
      <c r="N24" s="332"/>
      <c r="O24" s="332"/>
      <c r="P24" s="332"/>
      <c r="Q24" s="332"/>
      <c r="R24" s="333"/>
      <c r="S24" s="337"/>
      <c r="T24" s="338"/>
      <c r="U24" s="341"/>
      <c r="V24" s="341"/>
      <c r="W24" s="341"/>
      <c r="X24" s="341"/>
      <c r="Y24" s="341"/>
      <c r="Z24" s="341"/>
      <c r="AA24" s="341"/>
      <c r="AB24" s="341"/>
      <c r="AC24" s="341"/>
      <c r="AD24" s="341"/>
      <c r="AE24" s="341"/>
      <c r="AF24" s="341"/>
      <c r="AG24" s="341"/>
      <c r="AH24" s="341"/>
      <c r="AI24" s="342"/>
      <c r="AJ24" s="25"/>
      <c r="AK24" s="25"/>
      <c r="AN24" s="31"/>
      <c r="AO24" s="31"/>
      <c r="AP24" s="31"/>
      <c r="AQ24" s="31"/>
      <c r="AR24" s="31"/>
      <c r="AS24" s="31"/>
      <c r="AT24" s="31"/>
      <c r="AU24" s="25"/>
      <c r="AV24" s="25"/>
      <c r="AW24" s="25"/>
      <c r="AX24" s="25"/>
      <c r="AY24" s="34"/>
      <c r="AZ24" s="34"/>
      <c r="BA24" s="25"/>
      <c r="BB24" s="25"/>
      <c r="BC24" s="25"/>
      <c r="BD24" s="25"/>
      <c r="BE24" s="34"/>
      <c r="BF24" s="34"/>
      <c r="BG24" s="25"/>
      <c r="BI24" s="25"/>
      <c r="BK24" s="25"/>
      <c r="BL24" s="25"/>
      <c r="BM24" s="25"/>
      <c r="BN24" s="25"/>
      <c r="BO24" s="25"/>
      <c r="BP24" s="25"/>
      <c r="BQ24" s="25"/>
      <c r="BR24" s="25"/>
      <c r="BS24" s="25"/>
      <c r="BT24" s="25"/>
      <c r="BU24" s="25"/>
    </row>
    <row r="25" spans="1:73" s="23" customFormat="1" ht="14.25" customHeight="1" x14ac:dyDescent="0.55000000000000004">
      <c r="A25" s="331"/>
      <c r="B25" s="332"/>
      <c r="C25" s="332"/>
      <c r="D25" s="332"/>
      <c r="E25" s="332"/>
      <c r="F25" s="332"/>
      <c r="G25" s="332"/>
      <c r="H25" s="332"/>
      <c r="I25" s="332"/>
      <c r="J25" s="332"/>
      <c r="K25" s="332"/>
      <c r="L25" s="332"/>
      <c r="M25" s="332"/>
      <c r="N25" s="332"/>
      <c r="O25" s="332"/>
      <c r="P25" s="332"/>
      <c r="Q25" s="332"/>
      <c r="R25" s="333"/>
      <c r="S25" s="343" t="s">
        <v>43</v>
      </c>
      <c r="T25" s="344"/>
      <c r="U25" s="344"/>
      <c r="V25" s="344"/>
      <c r="W25" s="344"/>
      <c r="X25" s="344"/>
      <c r="Y25" s="344"/>
      <c r="Z25" s="344"/>
      <c r="AA25" s="344"/>
      <c r="AB25" s="344"/>
      <c r="AC25" s="344"/>
      <c r="AD25" s="344"/>
      <c r="AE25" s="344"/>
      <c r="AF25" s="344"/>
      <c r="AG25" s="344"/>
      <c r="AH25" s="344"/>
      <c r="AI25" s="345"/>
      <c r="AJ25" s="25"/>
      <c r="AK25" s="25"/>
      <c r="AN25" s="31"/>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row>
    <row r="26" spans="1:73" s="23" customFormat="1" ht="14.25" customHeight="1" x14ac:dyDescent="0.55000000000000004">
      <c r="A26" s="331"/>
      <c r="B26" s="332"/>
      <c r="C26" s="332"/>
      <c r="D26" s="332"/>
      <c r="E26" s="332"/>
      <c r="F26" s="332"/>
      <c r="G26" s="332"/>
      <c r="H26" s="332"/>
      <c r="I26" s="332"/>
      <c r="J26" s="332"/>
      <c r="K26" s="332"/>
      <c r="L26" s="332"/>
      <c r="M26" s="332"/>
      <c r="N26" s="332"/>
      <c r="O26" s="332"/>
      <c r="P26" s="332"/>
      <c r="Q26" s="332"/>
      <c r="R26" s="333"/>
      <c r="S26" s="346"/>
      <c r="T26" s="347"/>
      <c r="U26" s="347"/>
      <c r="V26" s="347"/>
      <c r="W26" s="347"/>
      <c r="X26" s="347"/>
      <c r="Y26" s="347"/>
      <c r="Z26" s="347"/>
      <c r="AA26" s="347"/>
      <c r="AB26" s="347"/>
      <c r="AC26" s="347"/>
      <c r="AD26" s="347"/>
      <c r="AE26" s="347"/>
      <c r="AF26" s="347"/>
      <c r="AG26" s="347"/>
      <c r="AH26" s="347"/>
      <c r="AI26" s="348"/>
      <c r="AJ26" s="25"/>
      <c r="AK26" s="25"/>
      <c r="AN26" s="31"/>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row>
    <row r="27" spans="1:73" s="23" customFormat="1" ht="14.25" customHeight="1" x14ac:dyDescent="0.55000000000000004">
      <c r="A27" s="320"/>
      <c r="B27" s="334"/>
      <c r="C27" s="334"/>
      <c r="D27" s="334"/>
      <c r="E27" s="334"/>
      <c r="F27" s="334"/>
      <c r="G27" s="334"/>
      <c r="H27" s="334"/>
      <c r="I27" s="334"/>
      <c r="J27" s="334"/>
      <c r="K27" s="334"/>
      <c r="L27" s="334"/>
      <c r="M27" s="334"/>
      <c r="N27" s="334"/>
      <c r="O27" s="334"/>
      <c r="P27" s="334"/>
      <c r="Q27" s="334"/>
      <c r="R27" s="321"/>
      <c r="S27" s="349"/>
      <c r="T27" s="350"/>
      <c r="U27" s="350"/>
      <c r="V27" s="350"/>
      <c r="W27" s="350"/>
      <c r="X27" s="350"/>
      <c r="Y27" s="350"/>
      <c r="Z27" s="350"/>
      <c r="AA27" s="350"/>
      <c r="AB27" s="350"/>
      <c r="AC27" s="350"/>
      <c r="AD27" s="350"/>
      <c r="AE27" s="350"/>
      <c r="AF27" s="350"/>
      <c r="AG27" s="350"/>
      <c r="AH27" s="350"/>
      <c r="AI27" s="351"/>
      <c r="AN27" s="31"/>
      <c r="AO27" s="31"/>
    </row>
    <row r="28" spans="1:73" s="23" customFormat="1" ht="22.65" customHeight="1" x14ac:dyDescent="0.55000000000000004">
      <c r="A28" s="308" t="s">
        <v>49</v>
      </c>
      <c r="B28" s="322"/>
      <c r="C28" s="322"/>
      <c r="D28" s="322"/>
      <c r="E28" s="322"/>
      <c r="F28" s="322"/>
      <c r="G28" s="322"/>
      <c r="H28" s="322"/>
      <c r="I28" s="322"/>
      <c r="J28" s="322"/>
      <c r="K28" s="322"/>
      <c r="L28" s="322"/>
      <c r="M28" s="322"/>
      <c r="N28" s="322"/>
      <c r="O28" s="322"/>
      <c r="P28" s="322"/>
      <c r="Q28" s="322"/>
      <c r="R28" s="309"/>
      <c r="S28" s="327"/>
      <c r="T28" s="328"/>
      <c r="U28" s="328"/>
      <c r="V28" s="328"/>
      <c r="W28" s="328"/>
      <c r="X28" s="328"/>
      <c r="Y28" s="328"/>
      <c r="Z28" s="328"/>
      <c r="AA28" s="328"/>
      <c r="AB28" s="328"/>
      <c r="AC28" s="328"/>
      <c r="AD28" s="328"/>
      <c r="AE28" s="328"/>
      <c r="AF28" s="328"/>
      <c r="AG28" s="328"/>
      <c r="AH28" s="328"/>
      <c r="AI28" s="329"/>
      <c r="AN28" s="31"/>
      <c r="AO28" s="31"/>
    </row>
    <row r="29" spans="1:73" s="23" customFormat="1" ht="14.25" customHeight="1" x14ac:dyDescent="0.55000000000000004">
      <c r="A29" s="308" t="s">
        <v>31</v>
      </c>
      <c r="B29" s="322"/>
      <c r="C29" s="322"/>
      <c r="D29" s="322"/>
      <c r="E29" s="322"/>
      <c r="F29" s="322"/>
      <c r="G29" s="322"/>
      <c r="H29" s="322"/>
      <c r="I29" s="322"/>
      <c r="J29" s="322"/>
      <c r="K29" s="322"/>
      <c r="L29" s="322"/>
      <c r="M29" s="322"/>
      <c r="N29" s="322"/>
      <c r="O29" s="322"/>
      <c r="P29" s="322"/>
      <c r="Q29" s="322"/>
      <c r="R29" s="309"/>
      <c r="S29" s="308"/>
      <c r="T29" s="322"/>
      <c r="U29" s="322"/>
      <c r="V29" s="322"/>
      <c r="W29" s="322"/>
      <c r="X29" s="128" t="s">
        <v>50</v>
      </c>
      <c r="Y29" s="322"/>
      <c r="Z29" s="322"/>
      <c r="AA29" s="322"/>
      <c r="AB29" s="128" t="s">
        <v>51</v>
      </c>
      <c r="AC29" s="322"/>
      <c r="AD29" s="322"/>
      <c r="AE29" s="322"/>
      <c r="AF29" s="128" t="s">
        <v>52</v>
      </c>
      <c r="AG29" s="322"/>
      <c r="AH29" s="322"/>
      <c r="AI29" s="309"/>
      <c r="AN29" s="31"/>
      <c r="AO29" s="31"/>
    </row>
    <row r="30" spans="1:73" s="23" customFormat="1" ht="14.25" customHeight="1" x14ac:dyDescent="0.55000000000000004">
      <c r="A30" s="308" t="s">
        <v>53</v>
      </c>
      <c r="B30" s="322"/>
      <c r="C30" s="322"/>
      <c r="D30" s="322"/>
      <c r="E30" s="322"/>
      <c r="F30" s="322"/>
      <c r="G30" s="322"/>
      <c r="H30" s="322"/>
      <c r="I30" s="322"/>
      <c r="J30" s="322"/>
      <c r="K30" s="322"/>
      <c r="L30" s="322"/>
      <c r="M30" s="322"/>
      <c r="N30" s="322"/>
      <c r="O30" s="322"/>
      <c r="P30" s="322"/>
      <c r="Q30" s="322"/>
      <c r="R30" s="309"/>
      <c r="S30" s="308" t="s">
        <v>54</v>
      </c>
      <c r="T30" s="322"/>
      <c r="U30" s="322"/>
      <c r="V30" s="322"/>
      <c r="W30" s="322"/>
      <c r="X30" s="322"/>
      <c r="Y30" s="322"/>
      <c r="Z30" s="322"/>
      <c r="AA30" s="322"/>
      <c r="AB30" s="322"/>
      <c r="AC30" s="322"/>
      <c r="AD30" s="322"/>
      <c r="AE30" s="322"/>
      <c r="AF30" s="322"/>
      <c r="AG30" s="322"/>
      <c r="AH30" s="322"/>
      <c r="AI30" s="309"/>
      <c r="AN30" s="31"/>
      <c r="AO30" s="31"/>
    </row>
    <row r="31" spans="1:73" s="23" customFormat="1" ht="18.75" customHeight="1" x14ac:dyDescent="0.55000000000000004">
      <c r="A31" s="306"/>
      <c r="B31" s="307"/>
      <c r="C31" s="36" t="s">
        <v>55</v>
      </c>
      <c r="D31" s="37"/>
      <c r="E31" s="37"/>
      <c r="F31" s="37"/>
      <c r="G31" s="37"/>
      <c r="H31" s="37"/>
      <c r="I31" s="37"/>
      <c r="J31" s="37"/>
      <c r="K31" s="37"/>
      <c r="L31" s="37"/>
      <c r="M31" s="37"/>
      <c r="N31" s="37"/>
      <c r="O31" s="37"/>
      <c r="P31" s="38"/>
      <c r="Q31" s="38"/>
      <c r="R31" s="39"/>
      <c r="S31" s="144" t="s">
        <v>56</v>
      </c>
      <c r="T31" s="145"/>
      <c r="U31" s="145"/>
      <c r="V31" s="145"/>
      <c r="W31" s="145"/>
      <c r="X31" s="145"/>
      <c r="Y31" s="145"/>
      <c r="Z31" s="145"/>
      <c r="AA31" s="145"/>
      <c r="AB31" s="145"/>
      <c r="AC31" s="145"/>
      <c r="AD31" s="145"/>
      <c r="AE31" s="145"/>
      <c r="AF31" s="145"/>
      <c r="AG31" s="145"/>
      <c r="AH31" s="145"/>
      <c r="AI31" s="146"/>
      <c r="AN31" s="31"/>
      <c r="AO31" s="31"/>
    </row>
    <row r="32" spans="1:73" s="23" customFormat="1" ht="18.75" customHeight="1" x14ac:dyDescent="0.55000000000000004">
      <c r="A32" s="306"/>
      <c r="B32" s="323"/>
      <c r="C32" s="40" t="s">
        <v>57</v>
      </c>
      <c r="D32" s="41"/>
      <c r="E32" s="41"/>
      <c r="F32" s="41"/>
      <c r="G32" s="41"/>
      <c r="H32" s="35"/>
      <c r="I32" s="35"/>
      <c r="J32" s="35"/>
      <c r="K32" s="35"/>
      <c r="L32" s="35"/>
      <c r="M32" s="35"/>
      <c r="N32" s="35"/>
      <c r="O32" s="35"/>
      <c r="P32" s="35"/>
      <c r="Q32" s="38"/>
      <c r="R32" s="39"/>
      <c r="S32" s="324"/>
      <c r="T32" s="325"/>
      <c r="U32" s="325"/>
      <c r="V32" s="325"/>
      <c r="W32" s="325"/>
      <c r="X32" s="325"/>
      <c r="Y32" s="325"/>
      <c r="Z32" s="325"/>
      <c r="AA32" s="325"/>
      <c r="AB32" s="325"/>
      <c r="AC32" s="325"/>
      <c r="AD32" s="325"/>
      <c r="AE32" s="325"/>
      <c r="AF32" s="325"/>
      <c r="AG32" s="325"/>
      <c r="AH32" s="325"/>
      <c r="AI32" s="326"/>
      <c r="AN32" s="31"/>
      <c r="AO32" s="31"/>
    </row>
    <row r="33" spans="1:41" s="23" customFormat="1" ht="18.75" customHeight="1" x14ac:dyDescent="0.55000000000000004">
      <c r="A33" s="306"/>
      <c r="B33" s="323"/>
      <c r="C33" s="40" t="s">
        <v>58</v>
      </c>
      <c r="D33" s="41"/>
      <c r="E33" s="41"/>
      <c r="F33" s="41"/>
      <c r="G33" s="41"/>
      <c r="H33" s="35"/>
      <c r="I33" s="35"/>
      <c r="J33" s="35"/>
      <c r="K33" s="35"/>
      <c r="L33" s="35"/>
      <c r="M33" s="35"/>
      <c r="N33" s="35"/>
      <c r="O33" s="35"/>
      <c r="P33" s="35"/>
      <c r="Q33" s="35"/>
      <c r="R33" s="42"/>
      <c r="S33" s="324"/>
      <c r="T33" s="325"/>
      <c r="U33" s="325"/>
      <c r="V33" s="325"/>
      <c r="W33" s="325"/>
      <c r="X33" s="325"/>
      <c r="Y33" s="325"/>
      <c r="Z33" s="325"/>
      <c r="AA33" s="325"/>
      <c r="AB33" s="325"/>
      <c r="AC33" s="325"/>
      <c r="AD33" s="325"/>
      <c r="AE33" s="325"/>
      <c r="AF33" s="325"/>
      <c r="AG33" s="325"/>
      <c r="AH33" s="325"/>
      <c r="AI33" s="326"/>
      <c r="AN33" s="31"/>
      <c r="AO33" s="31"/>
    </row>
    <row r="34" spans="1:41" s="23" customFormat="1" ht="18.75" customHeight="1" x14ac:dyDescent="0.55000000000000004">
      <c r="A34" s="306"/>
      <c r="B34" s="307"/>
      <c r="C34" s="36" t="s">
        <v>59</v>
      </c>
      <c r="D34" s="37"/>
      <c r="E34" s="37"/>
      <c r="F34" s="37"/>
      <c r="G34" s="37"/>
      <c r="H34" s="37"/>
      <c r="I34" s="37"/>
      <c r="J34" s="37"/>
      <c r="K34" s="37"/>
      <c r="L34" s="37"/>
      <c r="M34" s="37"/>
      <c r="N34" s="37"/>
      <c r="O34" s="37"/>
      <c r="P34" s="37"/>
      <c r="Q34" s="38"/>
      <c r="R34" s="39"/>
      <c r="S34" s="324"/>
      <c r="T34" s="325"/>
      <c r="U34" s="325"/>
      <c r="V34" s="325"/>
      <c r="W34" s="325"/>
      <c r="X34" s="325"/>
      <c r="Y34" s="325"/>
      <c r="Z34" s="325"/>
      <c r="AA34" s="325"/>
      <c r="AB34" s="325"/>
      <c r="AC34" s="325"/>
      <c r="AD34" s="325"/>
      <c r="AE34" s="325"/>
      <c r="AF34" s="325"/>
      <c r="AG34" s="325"/>
      <c r="AH34" s="325"/>
      <c r="AI34" s="326"/>
      <c r="AN34" s="31"/>
      <c r="AO34" s="31"/>
    </row>
    <row r="35" spans="1:41" s="23" customFormat="1" ht="18.75" customHeight="1" x14ac:dyDescent="0.55000000000000004">
      <c r="A35" s="306"/>
      <c r="B35" s="307"/>
      <c r="C35" s="44" t="s">
        <v>273</v>
      </c>
      <c r="D35" s="35"/>
      <c r="E35" s="35"/>
      <c r="F35" s="35"/>
      <c r="G35" s="35"/>
      <c r="H35" s="35"/>
      <c r="I35" s="35"/>
      <c r="J35" s="35"/>
      <c r="K35" s="35"/>
      <c r="L35" s="35"/>
      <c r="M35" s="35"/>
      <c r="N35" s="35"/>
      <c r="O35" s="35"/>
      <c r="P35" s="35"/>
      <c r="Q35" s="38"/>
      <c r="R35" s="39"/>
      <c r="S35" s="324"/>
      <c r="T35" s="325"/>
      <c r="U35" s="325"/>
      <c r="V35" s="325"/>
      <c r="W35" s="325"/>
      <c r="X35" s="325"/>
      <c r="Y35" s="325"/>
      <c r="Z35" s="325"/>
      <c r="AA35" s="325"/>
      <c r="AB35" s="325"/>
      <c r="AC35" s="325"/>
      <c r="AD35" s="325"/>
      <c r="AE35" s="325"/>
      <c r="AF35" s="325"/>
      <c r="AG35" s="325"/>
      <c r="AH35" s="325"/>
      <c r="AI35" s="326"/>
      <c r="AN35" s="31"/>
      <c r="AO35" s="31"/>
    </row>
    <row r="36" spans="1:41" s="23" customFormat="1" ht="18.75" customHeight="1" x14ac:dyDescent="0.55000000000000004">
      <c r="A36" s="306"/>
      <c r="B36" s="307"/>
      <c r="C36" s="44" t="s">
        <v>60</v>
      </c>
      <c r="D36" s="35"/>
      <c r="E36" s="35"/>
      <c r="F36" s="35"/>
      <c r="G36" s="35"/>
      <c r="H36" s="35"/>
      <c r="I36" s="35"/>
      <c r="J36" s="35"/>
      <c r="K36" s="35"/>
      <c r="L36" s="35"/>
      <c r="M36" s="35"/>
      <c r="N36" s="35"/>
      <c r="O36" s="35"/>
      <c r="P36" s="35"/>
      <c r="Q36" s="38"/>
      <c r="R36" s="39"/>
      <c r="S36" s="324"/>
      <c r="T36" s="325"/>
      <c r="U36" s="325"/>
      <c r="V36" s="325"/>
      <c r="W36" s="325"/>
      <c r="X36" s="325"/>
      <c r="Y36" s="325"/>
      <c r="Z36" s="325"/>
      <c r="AA36" s="325"/>
      <c r="AB36" s="325"/>
      <c r="AC36" s="325"/>
      <c r="AD36" s="325"/>
      <c r="AE36" s="325"/>
      <c r="AF36" s="325"/>
      <c r="AG36" s="325"/>
      <c r="AH36" s="325"/>
      <c r="AI36" s="326"/>
      <c r="AN36" s="31"/>
      <c r="AO36" s="31"/>
    </row>
    <row r="37" spans="1:41" s="23" customFormat="1" ht="18.75" customHeight="1" x14ac:dyDescent="0.55000000000000004">
      <c r="A37" s="306"/>
      <c r="B37" s="307"/>
      <c r="C37" s="36" t="s">
        <v>61</v>
      </c>
      <c r="D37" s="37"/>
      <c r="E37" s="37"/>
      <c r="F37" s="37"/>
      <c r="G37" s="37"/>
      <c r="H37" s="37"/>
      <c r="I37" s="37"/>
      <c r="J37" s="37"/>
      <c r="K37" s="37"/>
      <c r="L37" s="37"/>
      <c r="M37" s="37"/>
      <c r="N37" s="37"/>
      <c r="O37" s="37"/>
      <c r="P37" s="37"/>
      <c r="Q37" s="38"/>
      <c r="R37" s="39"/>
      <c r="S37" s="324"/>
      <c r="T37" s="325"/>
      <c r="U37" s="325"/>
      <c r="V37" s="325"/>
      <c r="W37" s="325"/>
      <c r="X37" s="325"/>
      <c r="Y37" s="325"/>
      <c r="Z37" s="325"/>
      <c r="AA37" s="325"/>
      <c r="AB37" s="325"/>
      <c r="AC37" s="325"/>
      <c r="AD37" s="325"/>
      <c r="AE37" s="325"/>
      <c r="AF37" s="325"/>
      <c r="AG37" s="325"/>
      <c r="AH37" s="325"/>
      <c r="AI37" s="326"/>
      <c r="AN37" s="31"/>
      <c r="AO37" s="31"/>
    </row>
    <row r="38" spans="1:41" s="23" customFormat="1" ht="15.65" customHeight="1" x14ac:dyDescent="0.55000000000000004">
      <c r="A38" s="320"/>
      <c r="B38" s="321"/>
      <c r="C38" s="36" t="s">
        <v>62</v>
      </c>
      <c r="D38" s="37"/>
      <c r="E38" s="37"/>
      <c r="F38" s="37"/>
      <c r="G38" s="37"/>
      <c r="H38" s="37"/>
      <c r="I38" s="37"/>
      <c r="J38" s="37"/>
      <c r="K38" s="37"/>
      <c r="L38" s="37"/>
      <c r="M38" s="37"/>
      <c r="N38" s="37"/>
      <c r="O38" s="37"/>
      <c r="P38" s="37"/>
      <c r="Q38" s="37"/>
      <c r="R38" s="43"/>
      <c r="S38" s="324"/>
      <c r="T38" s="325"/>
      <c r="U38" s="325"/>
      <c r="V38" s="325"/>
      <c r="W38" s="325"/>
      <c r="X38" s="325"/>
      <c r="Y38" s="325"/>
      <c r="Z38" s="325"/>
      <c r="AA38" s="325"/>
      <c r="AB38" s="325"/>
      <c r="AC38" s="325"/>
      <c r="AD38" s="325"/>
      <c r="AE38" s="325"/>
      <c r="AF38" s="325"/>
      <c r="AG38" s="325"/>
      <c r="AH38" s="325"/>
      <c r="AI38" s="326"/>
      <c r="AN38" s="31"/>
      <c r="AO38" s="31"/>
    </row>
    <row r="39" spans="1:41" s="23" customFormat="1" ht="18.75" customHeight="1" x14ac:dyDescent="0.55000000000000004">
      <c r="A39" s="306"/>
      <c r="B39" s="307"/>
      <c r="C39" s="47" t="s">
        <v>274</v>
      </c>
      <c r="D39" s="35"/>
      <c r="E39" s="35"/>
      <c r="F39" s="35"/>
      <c r="G39" s="35"/>
      <c r="H39" s="35"/>
      <c r="I39" s="35"/>
      <c r="J39" s="35"/>
      <c r="K39" s="35"/>
      <c r="L39" s="35"/>
      <c r="M39" s="35"/>
      <c r="N39" s="35"/>
      <c r="O39" s="35"/>
      <c r="P39" s="35"/>
      <c r="Q39" s="35"/>
      <c r="R39" s="42"/>
      <c r="S39" s="324"/>
      <c r="T39" s="325"/>
      <c r="U39" s="325"/>
      <c r="V39" s="325"/>
      <c r="W39" s="325"/>
      <c r="X39" s="325"/>
      <c r="Y39" s="325"/>
      <c r="Z39" s="325"/>
      <c r="AA39" s="325"/>
      <c r="AB39" s="325"/>
      <c r="AC39" s="325"/>
      <c r="AD39" s="325"/>
      <c r="AE39" s="325"/>
      <c r="AF39" s="325"/>
      <c r="AG39" s="325"/>
      <c r="AH39" s="325"/>
      <c r="AI39" s="326"/>
      <c r="AN39" s="31"/>
      <c r="AO39" s="31"/>
    </row>
    <row r="40" spans="1:41" s="23" customFormat="1" ht="18.75" customHeight="1" x14ac:dyDescent="0.55000000000000004">
      <c r="A40" s="306"/>
      <c r="B40" s="307"/>
      <c r="C40" s="47" t="s">
        <v>275</v>
      </c>
      <c r="D40" s="35"/>
      <c r="E40" s="35"/>
      <c r="F40" s="35"/>
      <c r="G40" s="35"/>
      <c r="H40" s="35"/>
      <c r="I40" s="35"/>
      <c r="J40" s="35"/>
      <c r="K40" s="35"/>
      <c r="L40" s="35"/>
      <c r="M40" s="35"/>
      <c r="N40" s="35"/>
      <c r="O40" s="35"/>
      <c r="P40" s="35"/>
      <c r="Q40" s="38"/>
      <c r="R40" s="39"/>
      <c r="S40" s="324"/>
      <c r="T40" s="325"/>
      <c r="U40" s="325"/>
      <c r="V40" s="325"/>
      <c r="W40" s="325"/>
      <c r="X40" s="325"/>
      <c r="Y40" s="325"/>
      <c r="Z40" s="325"/>
      <c r="AA40" s="325"/>
      <c r="AB40" s="325"/>
      <c r="AC40" s="325"/>
      <c r="AD40" s="325"/>
      <c r="AE40" s="325"/>
      <c r="AF40" s="325"/>
      <c r="AG40" s="325"/>
      <c r="AH40" s="325"/>
      <c r="AI40" s="326"/>
      <c r="AN40" s="31"/>
      <c r="AO40" s="31"/>
    </row>
    <row r="41" spans="1:41" s="23" customFormat="1" ht="18.75" customHeight="1" x14ac:dyDescent="0.55000000000000004">
      <c r="A41" s="306"/>
      <c r="B41" s="307"/>
      <c r="C41" s="44" t="s">
        <v>276</v>
      </c>
      <c r="D41" s="35"/>
      <c r="E41" s="35"/>
      <c r="F41" s="35"/>
      <c r="G41" s="35"/>
      <c r="H41" s="35"/>
      <c r="I41" s="35"/>
      <c r="J41" s="35"/>
      <c r="K41" s="35"/>
      <c r="L41" s="35"/>
      <c r="M41" s="35"/>
      <c r="N41" s="35"/>
      <c r="O41" s="35"/>
      <c r="P41" s="35"/>
      <c r="Q41" s="35"/>
      <c r="R41" s="42"/>
      <c r="S41" s="144" t="s">
        <v>63</v>
      </c>
      <c r="T41" s="147"/>
      <c r="U41" s="147"/>
      <c r="V41" s="147"/>
      <c r="W41" s="147"/>
      <c r="X41" s="147"/>
      <c r="Y41" s="147"/>
      <c r="Z41" s="147"/>
      <c r="AA41" s="147"/>
      <c r="AB41" s="147"/>
      <c r="AC41" s="147"/>
      <c r="AD41" s="147"/>
      <c r="AE41" s="147"/>
      <c r="AF41" s="147"/>
      <c r="AG41" s="147"/>
      <c r="AH41" s="147"/>
      <c r="AI41" s="148"/>
      <c r="AN41" s="31"/>
      <c r="AO41" s="31"/>
    </row>
    <row r="42" spans="1:41" s="23" customFormat="1" ht="18.75" customHeight="1" x14ac:dyDescent="0.55000000000000004">
      <c r="A42" s="306"/>
      <c r="B42" s="307"/>
      <c r="C42" s="48" t="s">
        <v>64</v>
      </c>
      <c r="D42" s="45"/>
      <c r="E42" s="45"/>
      <c r="F42" s="45"/>
      <c r="G42" s="45"/>
      <c r="H42" s="45"/>
      <c r="I42" s="45"/>
      <c r="J42" s="45"/>
      <c r="K42" s="45"/>
      <c r="L42" s="45"/>
      <c r="M42" s="45"/>
      <c r="N42" s="45"/>
      <c r="O42" s="45"/>
      <c r="P42" s="45"/>
      <c r="Q42" s="45"/>
      <c r="R42" s="46"/>
      <c r="S42" s="314"/>
      <c r="T42" s="315"/>
      <c r="U42" s="315"/>
      <c r="V42" s="315"/>
      <c r="W42" s="315"/>
      <c r="X42" s="315"/>
      <c r="Y42" s="315"/>
      <c r="Z42" s="315"/>
      <c r="AA42" s="315"/>
      <c r="AB42" s="315"/>
      <c r="AC42" s="315"/>
      <c r="AD42" s="315"/>
      <c r="AE42" s="315"/>
      <c r="AF42" s="315"/>
      <c r="AG42" s="315"/>
      <c r="AH42" s="315"/>
      <c r="AI42" s="316"/>
      <c r="AN42" s="31"/>
      <c r="AO42" s="31"/>
    </row>
    <row r="43" spans="1:41" s="23" customFormat="1" ht="18.75" customHeight="1" x14ac:dyDescent="0.55000000000000004">
      <c r="A43" s="306"/>
      <c r="B43" s="307"/>
      <c r="C43" s="47" t="s">
        <v>65</v>
      </c>
      <c r="D43" s="35"/>
      <c r="E43" s="35"/>
      <c r="F43" s="35"/>
      <c r="G43" s="35"/>
      <c r="H43" s="35"/>
      <c r="I43" s="35"/>
      <c r="J43" s="35"/>
      <c r="K43" s="35"/>
      <c r="L43" s="35"/>
      <c r="M43" s="35"/>
      <c r="N43" s="35"/>
      <c r="O43" s="35"/>
      <c r="P43" s="35"/>
      <c r="Q43" s="35"/>
      <c r="R43" s="42"/>
      <c r="S43" s="314"/>
      <c r="T43" s="315"/>
      <c r="U43" s="315"/>
      <c r="V43" s="315"/>
      <c r="W43" s="315"/>
      <c r="X43" s="315"/>
      <c r="Y43" s="315"/>
      <c r="Z43" s="315"/>
      <c r="AA43" s="315"/>
      <c r="AB43" s="315"/>
      <c r="AC43" s="315"/>
      <c r="AD43" s="315"/>
      <c r="AE43" s="315"/>
      <c r="AF43" s="315"/>
      <c r="AG43" s="315"/>
      <c r="AH43" s="315"/>
      <c r="AI43" s="316"/>
      <c r="AN43" s="31"/>
      <c r="AO43" s="31"/>
    </row>
    <row r="44" spans="1:41" s="23" customFormat="1" ht="18.75" customHeight="1" x14ac:dyDescent="0.55000000000000004">
      <c r="A44" s="306"/>
      <c r="B44" s="307"/>
      <c r="C44" s="48" t="s">
        <v>277</v>
      </c>
      <c r="D44" s="45"/>
      <c r="E44" s="45"/>
      <c r="F44" s="45"/>
      <c r="G44" s="45"/>
      <c r="H44" s="45"/>
      <c r="I44" s="45"/>
      <c r="J44" s="45"/>
      <c r="K44" s="45"/>
      <c r="L44" s="45"/>
      <c r="M44" s="45"/>
      <c r="N44" s="45"/>
      <c r="O44" s="45"/>
      <c r="P44" s="45"/>
      <c r="Q44" s="37"/>
      <c r="R44" s="43"/>
      <c r="S44" s="314"/>
      <c r="T44" s="315"/>
      <c r="U44" s="315"/>
      <c r="V44" s="315"/>
      <c r="W44" s="315"/>
      <c r="X44" s="315"/>
      <c r="Y44" s="315"/>
      <c r="Z44" s="315"/>
      <c r="AA44" s="315"/>
      <c r="AB44" s="315"/>
      <c r="AC44" s="315"/>
      <c r="AD44" s="315"/>
      <c r="AE44" s="315"/>
      <c r="AF44" s="315"/>
      <c r="AG44" s="315"/>
      <c r="AH44" s="315"/>
      <c r="AI44" s="316"/>
      <c r="AN44" s="31"/>
      <c r="AO44" s="31"/>
    </row>
    <row r="45" spans="1:41" s="23" customFormat="1" ht="18.75" customHeight="1" x14ac:dyDescent="0.55000000000000004">
      <c r="A45" s="306"/>
      <c r="B45" s="307"/>
      <c r="C45" s="36" t="s">
        <v>278</v>
      </c>
      <c r="D45" s="37"/>
      <c r="E45" s="37"/>
      <c r="F45" s="37"/>
      <c r="G45" s="37"/>
      <c r="H45" s="37"/>
      <c r="I45" s="37"/>
      <c r="J45" s="37"/>
      <c r="K45" s="37"/>
      <c r="L45" s="37"/>
      <c r="M45" s="37"/>
      <c r="N45" s="37"/>
      <c r="O45" s="37"/>
      <c r="P45" s="37"/>
      <c r="Q45" s="38"/>
      <c r="R45" s="39"/>
      <c r="S45" s="314"/>
      <c r="T45" s="315"/>
      <c r="U45" s="315"/>
      <c r="V45" s="315"/>
      <c r="W45" s="315"/>
      <c r="X45" s="315"/>
      <c r="Y45" s="315"/>
      <c r="Z45" s="315"/>
      <c r="AA45" s="315"/>
      <c r="AB45" s="315"/>
      <c r="AC45" s="315"/>
      <c r="AD45" s="315"/>
      <c r="AE45" s="315"/>
      <c r="AF45" s="315"/>
      <c r="AG45" s="315"/>
      <c r="AH45" s="315"/>
      <c r="AI45" s="316"/>
      <c r="AN45" s="31"/>
      <c r="AO45" s="31"/>
    </row>
    <row r="46" spans="1:41" s="23" customFormat="1" ht="18.75" customHeight="1" x14ac:dyDescent="0.55000000000000004">
      <c r="A46" s="320"/>
      <c r="B46" s="321"/>
      <c r="C46" s="48" t="s">
        <v>279</v>
      </c>
      <c r="D46" s="45"/>
      <c r="E46" s="45"/>
      <c r="F46" s="45"/>
      <c r="G46" s="45"/>
      <c r="H46" s="45"/>
      <c r="I46" s="45"/>
      <c r="J46" s="45"/>
      <c r="K46" s="45"/>
      <c r="L46" s="45"/>
      <c r="M46" s="45"/>
      <c r="N46" s="45"/>
      <c r="O46" s="45"/>
      <c r="P46" s="45"/>
      <c r="Q46" s="45"/>
      <c r="R46" s="46"/>
      <c r="S46" s="314"/>
      <c r="T46" s="315"/>
      <c r="U46" s="315"/>
      <c r="V46" s="315"/>
      <c r="W46" s="315"/>
      <c r="X46" s="315"/>
      <c r="Y46" s="315"/>
      <c r="Z46" s="315"/>
      <c r="AA46" s="315"/>
      <c r="AB46" s="315"/>
      <c r="AC46" s="315"/>
      <c r="AD46" s="315"/>
      <c r="AE46" s="315"/>
      <c r="AF46" s="315"/>
      <c r="AG46" s="315"/>
      <c r="AH46" s="315"/>
      <c r="AI46" s="316"/>
      <c r="AN46" s="31"/>
      <c r="AO46" s="31"/>
    </row>
    <row r="47" spans="1:41" s="23" customFormat="1" ht="18.75" customHeight="1" x14ac:dyDescent="0.55000000000000004">
      <c r="A47" s="306"/>
      <c r="B47" s="307"/>
      <c r="C47" s="36" t="s">
        <v>280</v>
      </c>
      <c r="D47" s="37"/>
      <c r="E47" s="37"/>
      <c r="F47" s="37"/>
      <c r="G47" s="37"/>
      <c r="H47" s="37"/>
      <c r="I47" s="37"/>
      <c r="J47" s="37"/>
      <c r="K47" s="37"/>
      <c r="L47" s="37"/>
      <c r="M47" s="37"/>
      <c r="N47" s="37"/>
      <c r="O47" s="37"/>
      <c r="P47" s="37"/>
      <c r="Q47" s="38"/>
      <c r="R47" s="39"/>
      <c r="S47" s="314"/>
      <c r="T47" s="315"/>
      <c r="U47" s="315"/>
      <c r="V47" s="315"/>
      <c r="W47" s="315"/>
      <c r="X47" s="315"/>
      <c r="Y47" s="315"/>
      <c r="Z47" s="315"/>
      <c r="AA47" s="315"/>
      <c r="AB47" s="315"/>
      <c r="AC47" s="315"/>
      <c r="AD47" s="315"/>
      <c r="AE47" s="315"/>
      <c r="AF47" s="315"/>
      <c r="AG47" s="315"/>
      <c r="AH47" s="315"/>
      <c r="AI47" s="316"/>
      <c r="AN47" s="31"/>
      <c r="AO47" s="31"/>
    </row>
    <row r="48" spans="1:41" s="23" customFormat="1" ht="18.75" customHeight="1" x14ac:dyDescent="0.55000000000000004">
      <c r="A48" s="306"/>
      <c r="B48" s="307"/>
      <c r="C48" s="47" t="s">
        <v>66</v>
      </c>
      <c r="D48" s="35"/>
      <c r="E48" s="35"/>
      <c r="F48" s="35"/>
      <c r="G48" s="35"/>
      <c r="H48" s="35"/>
      <c r="I48" s="35"/>
      <c r="J48" s="35"/>
      <c r="K48" s="35"/>
      <c r="L48" s="35"/>
      <c r="M48" s="35"/>
      <c r="N48" s="35"/>
      <c r="O48" s="35"/>
      <c r="P48" s="35"/>
      <c r="Q48" s="35"/>
      <c r="R48" s="42"/>
      <c r="S48" s="314"/>
      <c r="T48" s="315"/>
      <c r="U48" s="315"/>
      <c r="V48" s="315"/>
      <c r="W48" s="315"/>
      <c r="X48" s="315"/>
      <c r="Y48" s="315"/>
      <c r="Z48" s="315"/>
      <c r="AA48" s="315"/>
      <c r="AB48" s="315"/>
      <c r="AC48" s="315"/>
      <c r="AD48" s="315"/>
      <c r="AE48" s="315"/>
      <c r="AF48" s="315"/>
      <c r="AG48" s="315"/>
      <c r="AH48" s="315"/>
      <c r="AI48" s="316"/>
      <c r="AN48" s="31"/>
      <c r="AO48" s="31"/>
    </row>
    <row r="49" spans="1:73" s="23" customFormat="1" ht="18.649999999999999" customHeight="1" x14ac:dyDescent="0.55000000000000004">
      <c r="A49" s="306"/>
      <c r="B49" s="307"/>
      <c r="C49" s="36" t="s">
        <v>281</v>
      </c>
      <c r="D49" s="37"/>
      <c r="E49" s="37"/>
      <c r="F49" s="37"/>
      <c r="G49" s="37"/>
      <c r="H49" s="37"/>
      <c r="I49" s="37"/>
      <c r="J49" s="37"/>
      <c r="K49" s="37"/>
      <c r="L49" s="37"/>
      <c r="M49" s="37"/>
      <c r="N49" s="37"/>
      <c r="O49" s="37"/>
      <c r="P49" s="37"/>
      <c r="Q49" s="38"/>
      <c r="R49" s="39"/>
      <c r="S49" s="314"/>
      <c r="T49" s="315"/>
      <c r="U49" s="315"/>
      <c r="V49" s="315"/>
      <c r="W49" s="315"/>
      <c r="X49" s="315"/>
      <c r="Y49" s="315"/>
      <c r="Z49" s="315"/>
      <c r="AA49" s="315"/>
      <c r="AB49" s="315"/>
      <c r="AC49" s="315"/>
      <c r="AD49" s="315"/>
      <c r="AE49" s="315"/>
      <c r="AF49" s="315"/>
      <c r="AG49" s="315"/>
      <c r="AH49" s="315"/>
      <c r="AI49" s="316"/>
      <c r="AN49" s="31"/>
      <c r="AO49" s="31"/>
    </row>
    <row r="50" spans="1:73" s="23" customFormat="1" ht="18.649999999999999" customHeight="1" x14ac:dyDescent="0.55000000000000004">
      <c r="A50" s="127"/>
      <c r="B50" s="129"/>
      <c r="C50" s="47" t="s">
        <v>282</v>
      </c>
      <c r="D50" s="35"/>
      <c r="E50" s="35"/>
      <c r="F50" s="35"/>
      <c r="G50" s="35"/>
      <c r="H50" s="35"/>
      <c r="I50" s="35"/>
      <c r="J50" s="35"/>
      <c r="K50" s="35"/>
      <c r="L50" s="35"/>
      <c r="M50" s="35"/>
      <c r="N50" s="35"/>
      <c r="O50" s="35"/>
      <c r="P50" s="35"/>
      <c r="Q50" s="35"/>
      <c r="R50" s="42"/>
      <c r="S50" s="314"/>
      <c r="T50" s="315"/>
      <c r="U50" s="315"/>
      <c r="V50" s="315"/>
      <c r="W50" s="315"/>
      <c r="X50" s="315"/>
      <c r="Y50" s="315"/>
      <c r="Z50" s="315"/>
      <c r="AA50" s="315"/>
      <c r="AB50" s="315"/>
      <c r="AC50" s="315"/>
      <c r="AD50" s="315"/>
      <c r="AE50" s="315"/>
      <c r="AF50" s="315"/>
      <c r="AG50" s="315"/>
      <c r="AH50" s="315"/>
      <c r="AI50" s="316"/>
      <c r="AN50" s="31"/>
      <c r="AO50" s="31"/>
    </row>
    <row r="51" spans="1:73" s="23" customFormat="1" ht="18.75" customHeight="1" x14ac:dyDescent="0.55000000000000004">
      <c r="A51" s="308"/>
      <c r="B51" s="309"/>
      <c r="C51" s="47" t="s">
        <v>67</v>
      </c>
      <c r="D51" s="35"/>
      <c r="E51" s="35"/>
      <c r="F51" s="35"/>
      <c r="G51" s="35"/>
      <c r="H51" s="35"/>
      <c r="I51" s="35"/>
      <c r="J51" s="35"/>
      <c r="K51" s="35"/>
      <c r="L51" s="35"/>
      <c r="M51" s="35"/>
      <c r="N51" s="35"/>
      <c r="O51" s="35"/>
      <c r="P51" s="35"/>
      <c r="Q51" s="35"/>
      <c r="R51" s="42"/>
      <c r="S51" s="317"/>
      <c r="T51" s="318"/>
      <c r="U51" s="318"/>
      <c r="V51" s="318"/>
      <c r="W51" s="318"/>
      <c r="X51" s="318"/>
      <c r="Y51" s="318"/>
      <c r="Z51" s="318"/>
      <c r="AA51" s="318"/>
      <c r="AB51" s="318"/>
      <c r="AC51" s="318"/>
      <c r="AD51" s="318"/>
      <c r="AE51" s="318"/>
      <c r="AF51" s="318"/>
      <c r="AG51" s="318"/>
      <c r="AH51" s="318"/>
      <c r="AI51" s="319"/>
      <c r="AN51" s="31"/>
      <c r="AO51" s="31"/>
    </row>
    <row r="52" spans="1:73" s="23" customFormat="1" ht="14.25" customHeight="1" x14ac:dyDescent="0.55000000000000004">
      <c r="A52" s="52" t="s">
        <v>68</v>
      </c>
      <c r="B52" s="37"/>
      <c r="C52" s="310" t="s">
        <v>283</v>
      </c>
      <c r="D52" s="312" t="s">
        <v>69</v>
      </c>
      <c r="E52" s="312"/>
      <c r="F52" s="312"/>
      <c r="G52" s="312"/>
      <c r="H52" s="312"/>
      <c r="I52" s="312"/>
      <c r="J52" s="312"/>
      <c r="K52" s="312"/>
      <c r="L52" s="312"/>
      <c r="M52" s="312"/>
      <c r="N52" s="312"/>
      <c r="O52" s="312"/>
      <c r="P52" s="312"/>
      <c r="Q52" s="312"/>
      <c r="R52" s="312"/>
      <c r="S52" s="312"/>
      <c r="T52" s="312"/>
      <c r="U52" s="312"/>
      <c r="V52" s="312"/>
      <c r="W52" s="312"/>
      <c r="X52" s="312"/>
      <c r="Y52" s="312"/>
      <c r="Z52" s="312"/>
      <c r="AA52" s="312"/>
      <c r="AB52" s="312"/>
      <c r="AC52" s="312"/>
      <c r="AD52" s="312"/>
      <c r="AE52" s="312"/>
      <c r="AF52" s="312"/>
      <c r="AG52" s="312"/>
      <c r="AH52" s="312"/>
      <c r="AI52" s="312"/>
      <c r="AN52" s="31"/>
      <c r="AO52" s="31"/>
    </row>
    <row r="53" spans="1:73" s="23" customFormat="1" ht="14.25" customHeight="1" x14ac:dyDescent="0.55000000000000004">
      <c r="A53" s="49"/>
      <c r="B53" s="37"/>
      <c r="C53" s="311"/>
      <c r="D53" s="313"/>
      <c r="E53" s="313"/>
      <c r="F53" s="313"/>
      <c r="G53" s="313"/>
      <c r="H53" s="313"/>
      <c r="I53" s="313"/>
      <c r="J53" s="313"/>
      <c r="K53" s="313"/>
      <c r="L53" s="313"/>
      <c r="M53" s="313"/>
      <c r="N53" s="313"/>
      <c r="O53" s="313"/>
      <c r="P53" s="313"/>
      <c r="Q53" s="313"/>
      <c r="R53" s="313"/>
      <c r="S53" s="313"/>
      <c r="T53" s="313"/>
      <c r="U53" s="313"/>
      <c r="V53" s="313"/>
      <c r="W53" s="313"/>
      <c r="X53" s="313"/>
      <c r="Y53" s="313"/>
      <c r="Z53" s="313"/>
      <c r="AA53" s="313"/>
      <c r="AB53" s="313"/>
      <c r="AC53" s="313"/>
      <c r="AD53" s="313"/>
      <c r="AE53" s="313"/>
      <c r="AF53" s="313"/>
      <c r="AG53" s="313"/>
      <c r="AH53" s="313"/>
      <c r="AI53" s="313"/>
      <c r="AN53" s="31"/>
      <c r="AO53" s="31"/>
    </row>
    <row r="54" spans="1:73" s="23" customFormat="1" ht="14.25" customHeight="1" x14ac:dyDescent="0.55000000000000004">
      <c r="A54" s="37"/>
      <c r="B54" s="37"/>
      <c r="C54" s="311"/>
      <c r="D54" s="313"/>
      <c r="E54" s="313"/>
      <c r="F54" s="313"/>
      <c r="G54" s="313"/>
      <c r="H54" s="313"/>
      <c r="I54" s="313"/>
      <c r="J54" s="313"/>
      <c r="K54" s="313"/>
      <c r="L54" s="313"/>
      <c r="M54" s="313"/>
      <c r="N54" s="313"/>
      <c r="O54" s="313"/>
      <c r="P54" s="313"/>
      <c r="Q54" s="313"/>
      <c r="R54" s="313"/>
      <c r="S54" s="313"/>
      <c r="T54" s="313"/>
      <c r="U54" s="313"/>
      <c r="V54" s="313"/>
      <c r="W54" s="313"/>
      <c r="X54" s="313"/>
      <c r="Y54" s="313"/>
      <c r="Z54" s="313"/>
      <c r="AA54" s="313"/>
      <c r="AB54" s="313"/>
      <c r="AC54" s="313"/>
      <c r="AD54" s="313"/>
      <c r="AE54" s="313"/>
      <c r="AF54" s="313"/>
      <c r="AG54" s="313"/>
      <c r="AH54" s="313"/>
      <c r="AI54" s="313"/>
      <c r="AN54" s="31"/>
      <c r="AO54" s="31"/>
    </row>
    <row r="55" spans="1:73" s="23" customFormat="1" ht="14.25" customHeight="1" x14ac:dyDescent="0.55000000000000004">
      <c r="A55" s="37"/>
      <c r="B55" s="37"/>
      <c r="C55" s="311"/>
      <c r="D55" s="313"/>
      <c r="E55" s="313"/>
      <c r="F55" s="313"/>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313"/>
      <c r="AI55" s="313"/>
      <c r="AN55" s="31"/>
      <c r="AO55" s="31"/>
    </row>
    <row r="56" spans="1:73" s="23" customFormat="1" ht="14.25" customHeight="1" x14ac:dyDescent="0.55000000000000004">
      <c r="A56" s="37"/>
      <c r="B56" s="50"/>
      <c r="C56" s="311"/>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N56" s="31"/>
      <c r="AO56" s="31"/>
      <c r="AQ56" s="51"/>
      <c r="AR56" s="51"/>
      <c r="AS56" s="51"/>
      <c r="AT56" s="51"/>
      <c r="AU56" s="51"/>
      <c r="AV56" s="51"/>
      <c r="AW56" s="51"/>
      <c r="AX56" s="51"/>
      <c r="AY56" s="51"/>
      <c r="AZ56" s="51"/>
      <c r="BA56" s="51"/>
      <c r="BB56" s="51"/>
      <c r="BC56" s="51"/>
    </row>
    <row r="57" spans="1:73" s="23" customFormat="1" ht="14.25" customHeight="1" x14ac:dyDescent="0.55000000000000004">
      <c r="A57" s="52"/>
      <c r="B57" s="37"/>
      <c r="C57" s="311"/>
      <c r="D57" s="313"/>
      <c r="E57" s="313"/>
      <c r="F57" s="313"/>
      <c r="G57" s="313"/>
      <c r="H57" s="313"/>
      <c r="I57" s="313"/>
      <c r="J57" s="313"/>
      <c r="K57" s="313"/>
      <c r="L57" s="313"/>
      <c r="M57" s="313"/>
      <c r="N57" s="313"/>
      <c r="O57" s="313"/>
      <c r="P57" s="313"/>
      <c r="Q57" s="313"/>
      <c r="R57" s="313"/>
      <c r="S57" s="313"/>
      <c r="T57" s="313"/>
      <c r="U57" s="313"/>
      <c r="V57" s="313"/>
      <c r="W57" s="313"/>
      <c r="X57" s="313"/>
      <c r="Y57" s="313"/>
      <c r="Z57" s="313"/>
      <c r="AA57" s="313"/>
      <c r="AB57" s="313"/>
      <c r="AC57" s="313"/>
      <c r="AD57" s="313"/>
      <c r="AE57" s="313"/>
      <c r="AF57" s="313"/>
      <c r="AG57" s="313"/>
      <c r="AH57" s="313"/>
      <c r="AI57" s="313"/>
      <c r="AO57" s="53"/>
      <c r="AP57" s="53"/>
      <c r="AQ57" s="53"/>
      <c r="AR57" s="53"/>
      <c r="AS57" s="53"/>
      <c r="AT57" s="53"/>
      <c r="AU57" s="31"/>
      <c r="AV57" s="31"/>
    </row>
    <row r="58" spans="1:73" s="23" customFormat="1" ht="14.25" customHeight="1" x14ac:dyDescent="0.55000000000000004">
      <c r="A58" s="37"/>
      <c r="B58" s="37"/>
      <c r="C58" s="311"/>
      <c r="D58" s="313"/>
      <c r="E58" s="313"/>
      <c r="F58" s="313"/>
      <c r="G58" s="313"/>
      <c r="H58" s="313"/>
      <c r="I58" s="313"/>
      <c r="J58" s="313"/>
      <c r="K58" s="313"/>
      <c r="L58" s="313"/>
      <c r="M58" s="313"/>
      <c r="N58" s="313"/>
      <c r="O58" s="313"/>
      <c r="P58" s="313"/>
      <c r="Q58" s="313"/>
      <c r="R58" s="313"/>
      <c r="S58" s="313"/>
      <c r="T58" s="313"/>
      <c r="U58" s="313"/>
      <c r="V58" s="313"/>
      <c r="W58" s="313"/>
      <c r="X58" s="313"/>
      <c r="Y58" s="313"/>
      <c r="Z58" s="313"/>
      <c r="AA58" s="313"/>
      <c r="AB58" s="313"/>
      <c r="AC58" s="313"/>
      <c r="AD58" s="313"/>
      <c r="AE58" s="313"/>
      <c r="AF58" s="313"/>
      <c r="AG58" s="313"/>
      <c r="AH58" s="313"/>
      <c r="AI58" s="313"/>
    </row>
    <row r="59" spans="1:73" ht="14.25" customHeight="1" x14ac:dyDescent="0.55000000000000004">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row>
    <row r="60" spans="1:73" ht="14.25" customHeight="1" x14ac:dyDescent="0.55000000000000004">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c r="AC60" s="23"/>
      <c r="AD60" s="23"/>
      <c r="AE60" s="23"/>
      <c r="AF60" s="23"/>
      <c r="AG60" s="23"/>
      <c r="AH60" s="23"/>
      <c r="AI60" s="23"/>
    </row>
    <row r="61" spans="1:73" ht="20.149999999999999" customHeight="1" x14ac:dyDescent="0.55000000000000004">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row>
    <row r="62" spans="1:73" ht="20.149999999999999" customHeight="1" x14ac:dyDescent="0.55000000000000004">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row>
    <row r="63" spans="1:73" ht="20.149999999999999" customHeight="1" x14ac:dyDescent="0.55000000000000004">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row>
    <row r="64" spans="1:73" ht="20.149999999999999" customHeight="1" x14ac:dyDescent="0.55000000000000004">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c r="AC64" s="23"/>
      <c r="AD64" s="23"/>
      <c r="AE64" s="23"/>
      <c r="AF64" s="23"/>
      <c r="AG64" s="23"/>
      <c r="AH64" s="23"/>
      <c r="AI64" s="23"/>
    </row>
    <row r="65" spans="1:35" ht="20.149999999999999" customHeight="1" x14ac:dyDescent="0.55000000000000004">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row>
    <row r="66" spans="1:35" ht="20.149999999999999" customHeight="1" x14ac:dyDescent="0.55000000000000004">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row>
  </sheetData>
  <mergeCells count="51">
    <mergeCell ref="S22:V22"/>
    <mergeCell ref="A7:AI7"/>
    <mergeCell ref="Z10:AB10"/>
    <mergeCell ref="AD10:AE10"/>
    <mergeCell ref="AG10:AH10"/>
    <mergeCell ref="B12:F13"/>
    <mergeCell ref="G12:L13"/>
    <mergeCell ref="R12:U13"/>
    <mergeCell ref="V12:AI13"/>
    <mergeCell ref="R14:U15"/>
    <mergeCell ref="V14:AI15"/>
    <mergeCell ref="R16:X17"/>
    <mergeCell ref="Y16:AI17"/>
    <mergeCell ref="S21:Y21"/>
    <mergeCell ref="A23:R27"/>
    <mergeCell ref="S23:T24"/>
    <mergeCell ref="U23:AI24"/>
    <mergeCell ref="S25:U25"/>
    <mergeCell ref="V25:AI25"/>
    <mergeCell ref="S26:AI27"/>
    <mergeCell ref="A28:R28"/>
    <mergeCell ref="S28:AI28"/>
    <mergeCell ref="A29:R29"/>
    <mergeCell ref="S29:W29"/>
    <mergeCell ref="Y29:AA29"/>
    <mergeCell ref="AC29:AE29"/>
    <mergeCell ref="AG29:AI29"/>
    <mergeCell ref="A30:R30"/>
    <mergeCell ref="S30:AI30"/>
    <mergeCell ref="A31:B31"/>
    <mergeCell ref="A32:B32"/>
    <mergeCell ref="S32:AI40"/>
    <mergeCell ref="A33:B33"/>
    <mergeCell ref="A34:B34"/>
    <mergeCell ref="A35:B35"/>
    <mergeCell ref="A36:B36"/>
    <mergeCell ref="A37:B38"/>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s>
  <phoneticPr fontId="4"/>
  <dataValidations count="1">
    <dataValidation type="list" allowBlank="1" showInputMessage="1" showErrorMessage="1" sqref="A31:B51" xr:uid="{BE028807-A230-4A26-A9F8-31428655E236}">
      <formula1>"○"</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7B7D0-00F5-4DDB-9A50-E6B033669FFF}">
  <sheetPr>
    <tabColor rgb="FF00B0F0"/>
    <pageSetUpPr fitToPage="1"/>
  </sheetPr>
  <dimension ref="A1:BU54"/>
  <sheetViews>
    <sheetView showGridLines="0" view="pageBreakPreview" zoomScale="115" zoomScaleNormal="80" zoomScaleSheetLayoutView="115" workbookViewId="0">
      <selection activeCell="Y14" sqref="Y14:AI15"/>
    </sheetView>
  </sheetViews>
  <sheetFormatPr defaultColWidth="2.5" defaultRowHeight="20.149999999999999" customHeight="1" x14ac:dyDescent="0.55000000000000004"/>
  <cols>
    <col min="1" max="28" width="2.5" style="20" customWidth="1"/>
    <col min="29" max="37" width="2.9140625" style="20" customWidth="1"/>
    <col min="38" max="16384" width="2.5" style="20"/>
  </cols>
  <sheetData>
    <row r="1" spans="1:73" ht="15" customHeight="1" x14ac:dyDescent="0.55000000000000004">
      <c r="A1" s="21" t="s">
        <v>364</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55000000000000004">
      <c r="C3" s="24" t="s">
        <v>365</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550000000000000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55000000000000004">
      <c r="A5" s="355" t="s">
        <v>39</v>
      </c>
      <c r="B5" s="355"/>
      <c r="C5" s="355"/>
      <c r="D5" s="355"/>
      <c r="E5" s="355"/>
      <c r="F5" s="355"/>
      <c r="G5" s="355"/>
      <c r="H5" s="355"/>
      <c r="I5" s="355"/>
      <c r="J5" s="355"/>
      <c r="K5" s="355"/>
      <c r="L5" s="355"/>
      <c r="M5" s="355"/>
      <c r="N5" s="355"/>
      <c r="O5" s="355"/>
      <c r="P5" s="355"/>
      <c r="Q5" s="355"/>
      <c r="R5" s="355"/>
      <c r="S5" s="355"/>
      <c r="T5" s="355"/>
      <c r="U5" s="355"/>
      <c r="V5" s="355"/>
      <c r="W5" s="355"/>
      <c r="X5" s="355"/>
      <c r="Y5" s="355"/>
      <c r="Z5" s="355"/>
      <c r="AA5" s="355"/>
      <c r="AB5" s="355"/>
      <c r="AC5" s="355"/>
      <c r="AD5" s="355"/>
      <c r="AE5" s="355"/>
      <c r="AF5" s="355"/>
      <c r="AG5" s="355"/>
      <c r="AH5" s="355"/>
      <c r="AI5" s="355"/>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550000000000000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550000000000000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55000000000000004">
      <c r="B8" s="23"/>
      <c r="C8" s="23"/>
      <c r="E8" s="23"/>
      <c r="F8" s="23"/>
      <c r="G8" s="23"/>
      <c r="H8" s="23"/>
      <c r="I8" s="23"/>
      <c r="J8" s="23"/>
      <c r="K8" s="23"/>
      <c r="L8" s="23"/>
      <c r="W8" s="370"/>
      <c r="X8" s="370"/>
      <c r="Y8" s="370"/>
      <c r="Z8" s="370"/>
      <c r="AA8" s="370"/>
      <c r="AB8" s="370"/>
      <c r="AC8" s="20" t="s">
        <v>40</v>
      </c>
      <c r="AD8" s="355"/>
      <c r="AE8" s="355"/>
      <c r="AF8" s="20" t="s">
        <v>41</v>
      </c>
      <c r="AG8" s="355"/>
      <c r="AH8" s="355"/>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550000000000000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55000000000000004">
      <c r="A10" s="371"/>
      <c r="B10" s="371"/>
      <c r="C10" s="371"/>
      <c r="D10" s="371"/>
      <c r="E10" s="371"/>
      <c r="F10" s="371"/>
      <c r="G10" s="372" t="s">
        <v>366</v>
      </c>
      <c r="H10" s="372"/>
      <c r="I10" s="372"/>
      <c r="J10" s="372"/>
      <c r="K10" s="372"/>
      <c r="L10" s="372"/>
      <c r="M10" s="372"/>
      <c r="R10" s="358" t="s">
        <v>43</v>
      </c>
      <c r="S10" s="358"/>
      <c r="T10" s="358"/>
      <c r="U10" s="358"/>
      <c r="V10" s="359"/>
      <c r="W10" s="359"/>
      <c r="X10" s="359"/>
      <c r="Y10" s="359"/>
      <c r="Z10" s="359"/>
      <c r="AA10" s="359"/>
      <c r="AB10" s="359"/>
      <c r="AC10" s="359"/>
      <c r="AD10" s="359"/>
      <c r="AE10" s="359"/>
      <c r="AF10" s="359"/>
      <c r="AG10" s="359"/>
      <c r="AH10" s="359"/>
      <c r="AI10" s="359"/>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55000000000000004">
      <c r="A11" s="371"/>
      <c r="B11" s="371"/>
      <c r="C11" s="371"/>
      <c r="D11" s="371"/>
      <c r="E11" s="371"/>
      <c r="F11" s="371"/>
      <c r="G11" s="372"/>
      <c r="H11" s="372"/>
      <c r="I11" s="372"/>
      <c r="J11" s="372"/>
      <c r="K11" s="372"/>
      <c r="L11" s="372"/>
      <c r="M11" s="372"/>
      <c r="R11" s="358"/>
      <c r="S11" s="358"/>
      <c r="T11" s="358"/>
      <c r="U11" s="358"/>
      <c r="V11" s="359"/>
      <c r="W11" s="359"/>
      <c r="X11" s="359"/>
      <c r="Y11" s="359"/>
      <c r="Z11" s="359"/>
      <c r="AA11" s="359"/>
      <c r="AB11" s="359"/>
      <c r="AC11" s="359"/>
      <c r="AD11" s="359"/>
      <c r="AE11" s="359"/>
      <c r="AF11" s="359"/>
      <c r="AG11" s="359"/>
      <c r="AH11" s="359"/>
      <c r="AI11" s="359"/>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55000000000000004">
      <c r="B12" s="23"/>
      <c r="C12" s="23"/>
      <c r="D12" s="23"/>
      <c r="E12" s="23"/>
      <c r="F12" s="23"/>
      <c r="G12" s="23"/>
      <c r="H12" s="23"/>
      <c r="I12" s="23"/>
      <c r="J12" s="23"/>
      <c r="K12" s="23"/>
      <c r="L12" s="23"/>
      <c r="N12" s="27" t="s">
        <v>70</v>
      </c>
      <c r="R12" s="358" t="s">
        <v>44</v>
      </c>
      <c r="S12" s="358"/>
      <c r="T12" s="358"/>
      <c r="U12" s="358"/>
      <c r="V12" s="359"/>
      <c r="W12" s="359"/>
      <c r="X12" s="359"/>
      <c r="Y12" s="359"/>
      <c r="Z12" s="359"/>
      <c r="AA12" s="359"/>
      <c r="AB12" s="359"/>
      <c r="AC12" s="359"/>
      <c r="AD12" s="359"/>
      <c r="AE12" s="359"/>
      <c r="AF12" s="359"/>
      <c r="AG12" s="359"/>
      <c r="AH12" s="359"/>
      <c r="AI12" s="359"/>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55000000000000004">
      <c r="B13" s="23"/>
      <c r="C13" s="23"/>
      <c r="D13" s="23"/>
      <c r="E13" s="23"/>
      <c r="F13" s="23"/>
      <c r="G13" s="23"/>
      <c r="H13" s="23"/>
      <c r="I13" s="23"/>
      <c r="J13" s="23"/>
      <c r="K13" s="23"/>
      <c r="L13" s="23"/>
      <c r="R13" s="358"/>
      <c r="S13" s="358"/>
      <c r="T13" s="358"/>
      <c r="U13" s="358"/>
      <c r="V13" s="359"/>
      <c r="W13" s="359"/>
      <c r="X13" s="359"/>
      <c r="Y13" s="359"/>
      <c r="Z13" s="359"/>
      <c r="AA13" s="359"/>
      <c r="AB13" s="359"/>
      <c r="AC13" s="359"/>
      <c r="AD13" s="359"/>
      <c r="AE13" s="359"/>
      <c r="AF13" s="359"/>
      <c r="AG13" s="359"/>
      <c r="AH13" s="359"/>
      <c r="AI13" s="359"/>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55000000000000004">
      <c r="B14" s="23"/>
      <c r="C14" s="23"/>
      <c r="D14" s="23"/>
      <c r="E14" s="23"/>
      <c r="F14" s="23"/>
      <c r="G14" s="23"/>
      <c r="H14" s="23"/>
      <c r="I14" s="23"/>
      <c r="J14" s="23"/>
      <c r="K14" s="23"/>
      <c r="L14" s="23"/>
      <c r="R14" s="358" t="s">
        <v>71</v>
      </c>
      <c r="S14" s="358"/>
      <c r="T14" s="358"/>
      <c r="U14" s="358"/>
      <c r="V14" s="358"/>
      <c r="W14" s="358"/>
      <c r="X14" s="358"/>
      <c r="Y14" s="359"/>
      <c r="Z14" s="359"/>
      <c r="AA14" s="359"/>
      <c r="AB14" s="359"/>
      <c r="AC14" s="359"/>
      <c r="AD14" s="359"/>
      <c r="AE14" s="359"/>
      <c r="AF14" s="359"/>
      <c r="AG14" s="359"/>
      <c r="AH14" s="359"/>
      <c r="AI14" s="359"/>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55000000000000004">
      <c r="R15" s="358"/>
      <c r="S15" s="358"/>
      <c r="T15" s="358"/>
      <c r="U15" s="358"/>
      <c r="V15" s="358"/>
      <c r="W15" s="358"/>
      <c r="X15" s="358"/>
      <c r="Y15" s="359"/>
      <c r="Z15" s="359"/>
      <c r="AA15" s="359"/>
      <c r="AB15" s="359"/>
      <c r="AC15" s="359"/>
      <c r="AD15" s="359"/>
      <c r="AE15" s="359"/>
      <c r="AF15" s="359"/>
      <c r="AG15" s="359"/>
      <c r="AH15" s="359"/>
      <c r="AI15" s="359"/>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55000000000000004">
      <c r="D16" s="20" t="s">
        <v>45</v>
      </c>
      <c r="R16" s="188"/>
      <c r="S16" s="188"/>
      <c r="T16" s="188"/>
      <c r="U16" s="188"/>
      <c r="V16" s="188"/>
      <c r="W16" s="188"/>
      <c r="X16" s="188"/>
      <c r="Y16" s="189"/>
      <c r="Z16" s="189"/>
      <c r="AA16" s="189"/>
      <c r="AB16" s="189"/>
      <c r="AC16" s="189"/>
      <c r="AD16" s="189"/>
      <c r="AE16" s="189"/>
      <c r="AF16" s="189"/>
      <c r="AG16" s="189"/>
      <c r="AH16" s="189"/>
      <c r="AI16" s="18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550000000000000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55000000000000004">
      <c r="H18" s="25"/>
      <c r="I18" s="25"/>
      <c r="J18" s="25"/>
      <c r="K18" s="25"/>
      <c r="L18" s="25"/>
      <c r="M18" s="25"/>
      <c r="N18" s="25"/>
      <c r="O18" s="25"/>
      <c r="P18" s="25"/>
      <c r="Q18" s="25"/>
      <c r="R18" s="25"/>
      <c r="S18" s="352" t="s">
        <v>46</v>
      </c>
      <c r="T18" s="353"/>
      <c r="U18" s="353"/>
      <c r="V18" s="353"/>
      <c r="W18" s="353"/>
      <c r="X18" s="353"/>
      <c r="Y18" s="354"/>
      <c r="Z18" s="54"/>
      <c r="AA18" s="55"/>
      <c r="AB18" s="29"/>
      <c r="AC18" s="56"/>
      <c r="AD18" s="55"/>
      <c r="AE18" s="55"/>
      <c r="AF18" s="55"/>
      <c r="AG18" s="55"/>
      <c r="AH18" s="55"/>
      <c r="AI18" s="30"/>
      <c r="AJ18" s="25"/>
      <c r="AK18" s="25"/>
      <c r="AN18" s="31"/>
      <c r="AO18" s="31"/>
      <c r="AP18" s="31"/>
      <c r="AQ18" s="31"/>
      <c r="AR18" s="31"/>
      <c r="AS18" s="31"/>
      <c r="AT18" s="31"/>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193" customFormat="1" ht="18" customHeight="1" x14ac:dyDescent="0.55000000000000004">
      <c r="A19" s="57"/>
      <c r="B19" s="57"/>
      <c r="C19" s="57"/>
      <c r="D19" s="57"/>
      <c r="E19" s="57"/>
      <c r="F19" s="57"/>
      <c r="G19" s="57"/>
      <c r="H19" s="57"/>
      <c r="I19" s="57"/>
      <c r="J19" s="57"/>
      <c r="K19" s="57"/>
      <c r="L19" s="57"/>
      <c r="M19" s="57"/>
      <c r="N19" s="57"/>
      <c r="O19" s="57"/>
      <c r="P19" s="57"/>
      <c r="Q19" s="57"/>
      <c r="R19" s="57"/>
      <c r="S19" s="352" t="s">
        <v>47</v>
      </c>
      <c r="T19" s="353"/>
      <c r="U19" s="353"/>
      <c r="V19" s="354"/>
      <c r="W19" s="28"/>
      <c r="X19" s="29"/>
      <c r="Y19" s="29"/>
      <c r="Z19" s="29"/>
      <c r="AA19" s="29"/>
      <c r="AB19" s="29"/>
      <c r="AC19" s="29"/>
      <c r="AD19" s="29"/>
      <c r="AE19" s="29"/>
      <c r="AF19" s="29"/>
      <c r="AG19" s="32"/>
      <c r="AH19" s="32"/>
      <c r="AI19" s="33"/>
      <c r="AL19" s="194"/>
      <c r="AM19" s="194"/>
      <c r="AN19" s="194"/>
      <c r="AO19" s="194"/>
      <c r="AP19" s="194"/>
      <c r="AQ19" s="194"/>
      <c r="AR19" s="194"/>
      <c r="AS19" s="194"/>
      <c r="AT19" s="194"/>
      <c r="AU19" s="194"/>
      <c r="AV19" s="194"/>
      <c r="AW19" s="194"/>
      <c r="AX19" s="194"/>
      <c r="AY19" s="194"/>
      <c r="AZ19" s="194"/>
      <c r="BA19" s="194"/>
      <c r="BB19" s="194"/>
      <c r="BC19" s="194"/>
      <c r="BD19" s="194"/>
      <c r="BE19" s="194"/>
      <c r="BF19" s="194"/>
      <c r="BG19" s="194"/>
      <c r="BH19" s="194"/>
      <c r="BI19" s="194"/>
      <c r="BJ19" s="194"/>
      <c r="BK19" s="194"/>
      <c r="BL19" s="194"/>
      <c r="BM19" s="194"/>
      <c r="BN19" s="194"/>
      <c r="BO19" s="194"/>
      <c r="BP19" s="194"/>
      <c r="BQ19" s="194"/>
      <c r="BR19" s="194"/>
      <c r="BS19" s="194"/>
    </row>
    <row r="20" spans="1:73" s="23" customFormat="1" ht="18" customHeight="1" x14ac:dyDescent="0.55000000000000004">
      <c r="A20" s="306" t="s">
        <v>48</v>
      </c>
      <c r="B20" s="330"/>
      <c r="C20" s="330"/>
      <c r="D20" s="330"/>
      <c r="E20" s="330"/>
      <c r="F20" s="330"/>
      <c r="G20" s="330"/>
      <c r="H20" s="330"/>
      <c r="I20" s="330"/>
      <c r="J20" s="330"/>
      <c r="K20" s="330"/>
      <c r="L20" s="330"/>
      <c r="M20" s="330"/>
      <c r="N20" s="330"/>
      <c r="O20" s="330"/>
      <c r="P20" s="330"/>
      <c r="Q20" s="330"/>
      <c r="R20" s="307"/>
      <c r="S20" s="335" t="s">
        <v>44</v>
      </c>
      <c r="T20" s="336"/>
      <c r="U20" s="339"/>
      <c r="V20" s="339"/>
      <c r="W20" s="339"/>
      <c r="X20" s="339"/>
      <c r="Y20" s="339"/>
      <c r="Z20" s="339"/>
      <c r="AA20" s="339"/>
      <c r="AB20" s="339"/>
      <c r="AC20" s="339"/>
      <c r="AD20" s="339"/>
      <c r="AE20" s="339"/>
      <c r="AF20" s="339"/>
      <c r="AG20" s="339"/>
      <c r="AH20" s="339"/>
      <c r="AI20" s="340"/>
      <c r="AJ20" s="25"/>
      <c r="AK20" s="25"/>
      <c r="AN20" s="31"/>
      <c r="AO20" s="31"/>
      <c r="AP20" s="31"/>
      <c r="AQ20" s="31"/>
      <c r="AR20" s="31"/>
      <c r="AS20" s="31"/>
      <c r="AT20" s="31"/>
      <c r="AU20" s="25"/>
      <c r="AV20" s="25"/>
      <c r="AW20" s="25"/>
      <c r="AX20" s="25"/>
      <c r="AY20" s="34"/>
      <c r="AZ20" s="34"/>
      <c r="BA20" s="25"/>
      <c r="BB20" s="25"/>
      <c r="BC20" s="25"/>
      <c r="BD20" s="25"/>
      <c r="BE20" s="31"/>
      <c r="BF20" s="34"/>
      <c r="BG20" s="25"/>
      <c r="BI20" s="25"/>
      <c r="BK20" s="25"/>
      <c r="BL20" s="25"/>
      <c r="BM20" s="25"/>
      <c r="BN20" s="25"/>
      <c r="BP20" s="25"/>
      <c r="BQ20" s="25"/>
      <c r="BR20" s="25"/>
      <c r="BS20" s="25"/>
      <c r="BT20" s="25"/>
      <c r="BU20" s="25"/>
    </row>
    <row r="21" spans="1:73" s="23" customFormat="1" ht="18" customHeight="1" x14ac:dyDescent="0.55000000000000004">
      <c r="A21" s="331"/>
      <c r="B21" s="332"/>
      <c r="C21" s="332"/>
      <c r="D21" s="332"/>
      <c r="E21" s="332"/>
      <c r="F21" s="332"/>
      <c r="G21" s="332"/>
      <c r="H21" s="332"/>
      <c r="I21" s="332"/>
      <c r="J21" s="332"/>
      <c r="K21" s="332"/>
      <c r="L21" s="332"/>
      <c r="M21" s="332"/>
      <c r="N21" s="332"/>
      <c r="O21" s="332"/>
      <c r="P21" s="332"/>
      <c r="Q21" s="332"/>
      <c r="R21" s="333"/>
      <c r="S21" s="337"/>
      <c r="T21" s="338"/>
      <c r="U21" s="341"/>
      <c r="V21" s="341"/>
      <c r="W21" s="341"/>
      <c r="X21" s="341"/>
      <c r="Y21" s="341"/>
      <c r="Z21" s="341"/>
      <c r="AA21" s="341"/>
      <c r="AB21" s="341"/>
      <c r="AC21" s="341"/>
      <c r="AD21" s="341"/>
      <c r="AE21" s="341"/>
      <c r="AF21" s="341"/>
      <c r="AG21" s="341"/>
      <c r="AH21" s="341"/>
      <c r="AI21" s="342"/>
      <c r="AJ21" s="25"/>
      <c r="AK21" s="25"/>
      <c r="AN21" s="31"/>
      <c r="AO21" s="31"/>
      <c r="AP21" s="31"/>
      <c r="AQ21" s="31"/>
      <c r="AR21" s="31"/>
      <c r="AS21" s="31"/>
      <c r="AT21" s="31"/>
      <c r="AU21" s="25"/>
      <c r="AV21" s="25"/>
      <c r="AW21" s="25"/>
      <c r="AX21" s="25"/>
      <c r="AY21" s="34"/>
      <c r="AZ21" s="34"/>
      <c r="BA21" s="25"/>
      <c r="BB21" s="25"/>
      <c r="BC21" s="25"/>
      <c r="BD21" s="25"/>
      <c r="BE21" s="34"/>
      <c r="BF21" s="34"/>
      <c r="BG21" s="25"/>
      <c r="BI21" s="25"/>
      <c r="BK21" s="25"/>
      <c r="BL21" s="25"/>
      <c r="BM21" s="25"/>
      <c r="BN21" s="25"/>
      <c r="BO21" s="25"/>
      <c r="BP21" s="25"/>
      <c r="BQ21" s="25"/>
      <c r="BR21" s="25"/>
      <c r="BS21" s="25"/>
      <c r="BT21" s="25"/>
      <c r="BU21" s="25"/>
    </row>
    <row r="22" spans="1:73" s="23" customFormat="1" ht="18" customHeight="1" x14ac:dyDescent="0.55000000000000004">
      <c r="A22" s="331"/>
      <c r="B22" s="332"/>
      <c r="C22" s="332"/>
      <c r="D22" s="332"/>
      <c r="E22" s="332"/>
      <c r="F22" s="332"/>
      <c r="G22" s="332"/>
      <c r="H22" s="332"/>
      <c r="I22" s="332"/>
      <c r="J22" s="332"/>
      <c r="K22" s="332"/>
      <c r="L22" s="332"/>
      <c r="M22" s="332"/>
      <c r="N22" s="332"/>
      <c r="O22" s="332"/>
      <c r="P22" s="332"/>
      <c r="Q22" s="332"/>
      <c r="R22" s="333"/>
      <c r="S22" s="343" t="s">
        <v>43</v>
      </c>
      <c r="T22" s="344"/>
      <c r="U22" s="344"/>
      <c r="V22" s="344"/>
      <c r="W22" s="344"/>
      <c r="X22" s="344"/>
      <c r="Y22" s="344"/>
      <c r="Z22" s="344"/>
      <c r="AA22" s="344"/>
      <c r="AB22" s="344"/>
      <c r="AC22" s="344"/>
      <c r="AD22" s="344"/>
      <c r="AE22" s="344"/>
      <c r="AF22" s="344"/>
      <c r="AG22" s="344"/>
      <c r="AH22" s="344"/>
      <c r="AI22" s="345"/>
      <c r="AJ22" s="25"/>
      <c r="AK22" s="25"/>
      <c r="AN22" s="31"/>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55000000000000004">
      <c r="A23" s="331"/>
      <c r="B23" s="332"/>
      <c r="C23" s="332"/>
      <c r="D23" s="332"/>
      <c r="E23" s="332"/>
      <c r="F23" s="332"/>
      <c r="G23" s="332"/>
      <c r="H23" s="332"/>
      <c r="I23" s="332"/>
      <c r="J23" s="332"/>
      <c r="K23" s="332"/>
      <c r="L23" s="332"/>
      <c r="M23" s="332"/>
      <c r="N23" s="332"/>
      <c r="O23" s="332"/>
      <c r="P23" s="332"/>
      <c r="Q23" s="332"/>
      <c r="R23" s="333"/>
      <c r="S23" s="346"/>
      <c r="T23" s="347"/>
      <c r="U23" s="347"/>
      <c r="V23" s="347"/>
      <c r="W23" s="347"/>
      <c r="X23" s="347"/>
      <c r="Y23" s="347"/>
      <c r="Z23" s="347"/>
      <c r="AA23" s="347"/>
      <c r="AB23" s="347"/>
      <c r="AC23" s="347"/>
      <c r="AD23" s="347"/>
      <c r="AE23" s="347"/>
      <c r="AF23" s="347"/>
      <c r="AG23" s="347"/>
      <c r="AH23" s="347"/>
      <c r="AI23" s="348"/>
      <c r="AJ23" s="25"/>
      <c r="AK23" s="25"/>
      <c r="AN23" s="31"/>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55000000000000004">
      <c r="A24" s="320"/>
      <c r="B24" s="334"/>
      <c r="C24" s="334"/>
      <c r="D24" s="334"/>
      <c r="E24" s="334"/>
      <c r="F24" s="334"/>
      <c r="G24" s="334"/>
      <c r="H24" s="334"/>
      <c r="I24" s="334"/>
      <c r="J24" s="334"/>
      <c r="K24" s="334"/>
      <c r="L24" s="334"/>
      <c r="M24" s="334"/>
      <c r="N24" s="334"/>
      <c r="O24" s="334"/>
      <c r="P24" s="334"/>
      <c r="Q24" s="334"/>
      <c r="R24" s="321"/>
      <c r="S24" s="349"/>
      <c r="T24" s="350"/>
      <c r="U24" s="350"/>
      <c r="V24" s="350"/>
      <c r="W24" s="350"/>
      <c r="X24" s="350"/>
      <c r="Y24" s="350"/>
      <c r="Z24" s="350"/>
      <c r="AA24" s="350"/>
      <c r="AB24" s="350"/>
      <c r="AC24" s="350"/>
      <c r="AD24" s="350"/>
      <c r="AE24" s="350"/>
      <c r="AF24" s="350"/>
      <c r="AG24" s="350"/>
      <c r="AH24" s="350"/>
      <c r="AI24" s="351"/>
      <c r="AN24" s="31"/>
      <c r="AO24" s="31"/>
    </row>
    <row r="25" spans="1:73" s="23" customFormat="1" ht="18" customHeight="1" x14ac:dyDescent="0.55000000000000004">
      <c r="A25" s="308" t="s">
        <v>49</v>
      </c>
      <c r="B25" s="322"/>
      <c r="C25" s="322"/>
      <c r="D25" s="322"/>
      <c r="E25" s="322"/>
      <c r="F25" s="322"/>
      <c r="G25" s="322"/>
      <c r="H25" s="322"/>
      <c r="I25" s="322"/>
      <c r="J25" s="322"/>
      <c r="K25" s="322"/>
      <c r="L25" s="322"/>
      <c r="M25" s="322"/>
      <c r="N25" s="322"/>
      <c r="O25" s="322"/>
      <c r="P25" s="322"/>
      <c r="Q25" s="322"/>
      <c r="R25" s="309"/>
      <c r="S25" s="327"/>
      <c r="T25" s="328"/>
      <c r="U25" s="328"/>
      <c r="V25" s="328"/>
      <c r="W25" s="328"/>
      <c r="X25" s="328"/>
      <c r="Y25" s="328"/>
      <c r="Z25" s="328"/>
      <c r="AA25" s="328"/>
      <c r="AB25" s="328"/>
      <c r="AC25" s="328"/>
      <c r="AD25" s="328"/>
      <c r="AE25" s="328"/>
      <c r="AF25" s="328"/>
      <c r="AG25" s="328"/>
      <c r="AH25" s="328"/>
      <c r="AI25" s="329"/>
      <c r="AN25" s="31"/>
      <c r="AO25" s="31"/>
    </row>
    <row r="26" spans="1:73" s="23" customFormat="1" ht="18" customHeight="1" x14ac:dyDescent="0.55000000000000004">
      <c r="A26" s="308" t="s">
        <v>31</v>
      </c>
      <c r="B26" s="322"/>
      <c r="C26" s="322"/>
      <c r="D26" s="322"/>
      <c r="E26" s="322"/>
      <c r="F26" s="322"/>
      <c r="G26" s="322"/>
      <c r="H26" s="322"/>
      <c r="I26" s="322"/>
      <c r="J26" s="322"/>
      <c r="K26" s="322"/>
      <c r="L26" s="322"/>
      <c r="M26" s="322"/>
      <c r="N26" s="322"/>
      <c r="O26" s="322"/>
      <c r="P26" s="322"/>
      <c r="Q26" s="322"/>
      <c r="R26" s="309"/>
      <c r="S26" s="308"/>
      <c r="T26" s="322"/>
      <c r="U26" s="322"/>
      <c r="V26" s="322"/>
      <c r="W26" s="322"/>
      <c r="X26" s="35" t="s">
        <v>50</v>
      </c>
      <c r="Y26" s="322"/>
      <c r="Z26" s="322"/>
      <c r="AA26" s="322"/>
      <c r="AB26" s="35" t="s">
        <v>51</v>
      </c>
      <c r="AC26" s="322"/>
      <c r="AD26" s="322"/>
      <c r="AE26" s="322"/>
      <c r="AF26" s="35" t="s">
        <v>52</v>
      </c>
      <c r="AG26" s="322"/>
      <c r="AH26" s="322"/>
      <c r="AI26" s="309"/>
      <c r="AN26" s="31"/>
      <c r="AO26" s="31"/>
    </row>
    <row r="27" spans="1:73" s="23" customFormat="1" ht="18" customHeight="1" x14ac:dyDescent="0.55000000000000004">
      <c r="A27" s="308" t="s">
        <v>53</v>
      </c>
      <c r="B27" s="322"/>
      <c r="C27" s="322"/>
      <c r="D27" s="322"/>
      <c r="E27" s="322"/>
      <c r="F27" s="322"/>
      <c r="G27" s="322"/>
      <c r="H27" s="322"/>
      <c r="I27" s="322"/>
      <c r="J27" s="322"/>
      <c r="K27" s="322"/>
      <c r="L27" s="322"/>
      <c r="M27" s="322"/>
      <c r="N27" s="322"/>
      <c r="O27" s="322"/>
      <c r="P27" s="322"/>
      <c r="Q27" s="322"/>
      <c r="R27" s="309"/>
      <c r="S27" s="308" t="s">
        <v>54</v>
      </c>
      <c r="T27" s="322"/>
      <c r="U27" s="322"/>
      <c r="V27" s="322"/>
      <c r="W27" s="322"/>
      <c r="X27" s="322"/>
      <c r="Y27" s="322"/>
      <c r="Z27" s="322"/>
      <c r="AA27" s="322"/>
      <c r="AB27" s="322"/>
      <c r="AC27" s="322"/>
      <c r="AD27" s="322"/>
      <c r="AE27" s="322"/>
      <c r="AF27" s="322"/>
      <c r="AG27" s="322"/>
      <c r="AH27" s="322"/>
      <c r="AI27" s="309"/>
      <c r="AN27" s="31"/>
      <c r="AO27" s="31"/>
    </row>
    <row r="28" spans="1:73" s="23" customFormat="1" ht="18" customHeight="1" x14ac:dyDescent="0.55000000000000004">
      <c r="A28" s="306"/>
      <c r="B28" s="307"/>
      <c r="C28" s="36" t="s">
        <v>367</v>
      </c>
      <c r="D28" s="37"/>
      <c r="E28" s="37"/>
      <c r="F28" s="37"/>
      <c r="G28" s="37"/>
      <c r="H28" s="37"/>
      <c r="I28" s="37"/>
      <c r="J28" s="37"/>
      <c r="K28" s="37"/>
      <c r="L28" s="37"/>
      <c r="M28" s="37"/>
      <c r="N28" s="37"/>
      <c r="O28" s="37"/>
      <c r="P28" s="38"/>
      <c r="Q28" s="38"/>
      <c r="R28" s="39"/>
      <c r="S28" s="195" t="s">
        <v>56</v>
      </c>
      <c r="T28" s="38"/>
      <c r="U28" s="38"/>
      <c r="V28" s="38"/>
      <c r="W28" s="38"/>
      <c r="X28" s="38"/>
      <c r="Y28" s="38"/>
      <c r="Z28" s="38"/>
      <c r="AA28" s="38"/>
      <c r="AB28" s="38"/>
      <c r="AC28" s="38"/>
      <c r="AD28" s="38"/>
      <c r="AE28" s="38"/>
      <c r="AF28" s="38"/>
      <c r="AG28" s="38"/>
      <c r="AH28" s="38"/>
      <c r="AI28" s="39"/>
      <c r="AN28" s="31"/>
      <c r="AO28" s="31"/>
    </row>
    <row r="29" spans="1:73" s="23" customFormat="1" ht="18" customHeight="1" x14ac:dyDescent="0.55000000000000004">
      <c r="A29" s="306"/>
      <c r="B29" s="307"/>
      <c r="C29" s="47" t="s">
        <v>368</v>
      </c>
      <c r="D29" s="35"/>
      <c r="E29" s="35"/>
      <c r="F29" s="35"/>
      <c r="G29" s="35"/>
      <c r="H29" s="35"/>
      <c r="I29" s="35"/>
      <c r="J29" s="35"/>
      <c r="K29" s="35"/>
      <c r="L29" s="35"/>
      <c r="M29" s="35"/>
      <c r="N29" s="35"/>
      <c r="O29" s="35"/>
      <c r="P29" s="35"/>
      <c r="Q29" s="38"/>
      <c r="R29" s="39"/>
      <c r="S29" s="324"/>
      <c r="T29" s="325"/>
      <c r="U29" s="325"/>
      <c r="V29" s="325"/>
      <c r="W29" s="325"/>
      <c r="X29" s="325"/>
      <c r="Y29" s="325"/>
      <c r="Z29" s="325"/>
      <c r="AA29" s="325"/>
      <c r="AB29" s="325"/>
      <c r="AC29" s="325"/>
      <c r="AD29" s="325"/>
      <c r="AE29" s="325"/>
      <c r="AF29" s="325"/>
      <c r="AG29" s="325"/>
      <c r="AH29" s="325"/>
      <c r="AI29" s="326"/>
      <c r="AN29" s="31"/>
      <c r="AO29" s="31"/>
    </row>
    <row r="30" spans="1:73" s="23" customFormat="1" ht="18" customHeight="1" x14ac:dyDescent="0.55000000000000004">
      <c r="A30" s="306"/>
      <c r="B30" s="323"/>
      <c r="C30" s="40" t="s">
        <v>58</v>
      </c>
      <c r="D30" s="41"/>
      <c r="E30" s="41"/>
      <c r="F30" s="41"/>
      <c r="G30" s="41"/>
      <c r="H30" s="35"/>
      <c r="I30" s="35"/>
      <c r="J30" s="35"/>
      <c r="K30" s="35"/>
      <c r="L30" s="35"/>
      <c r="M30" s="35"/>
      <c r="N30" s="35"/>
      <c r="O30" s="35"/>
      <c r="P30" s="35"/>
      <c r="Q30" s="35"/>
      <c r="R30" s="42"/>
      <c r="S30" s="324"/>
      <c r="T30" s="325"/>
      <c r="U30" s="325"/>
      <c r="V30" s="325"/>
      <c r="W30" s="325"/>
      <c r="X30" s="325"/>
      <c r="Y30" s="325"/>
      <c r="Z30" s="325"/>
      <c r="AA30" s="325"/>
      <c r="AB30" s="325"/>
      <c r="AC30" s="325"/>
      <c r="AD30" s="325"/>
      <c r="AE30" s="325"/>
      <c r="AF30" s="325"/>
      <c r="AG30" s="325"/>
      <c r="AH30" s="325"/>
      <c r="AI30" s="326"/>
      <c r="AN30" s="31"/>
      <c r="AO30" s="31"/>
    </row>
    <row r="31" spans="1:73" s="23" customFormat="1" ht="18" customHeight="1" x14ac:dyDescent="0.55000000000000004">
      <c r="A31" s="306"/>
      <c r="B31" s="323"/>
      <c r="C31" s="196" t="s">
        <v>59</v>
      </c>
      <c r="D31" s="197"/>
      <c r="E31" s="197"/>
      <c r="F31" s="197"/>
      <c r="G31" s="197"/>
      <c r="H31" s="37"/>
      <c r="I31" s="37"/>
      <c r="J31" s="37"/>
      <c r="K31" s="37"/>
      <c r="L31" s="37"/>
      <c r="M31" s="37"/>
      <c r="N31" s="37"/>
      <c r="O31" s="37"/>
      <c r="P31" s="37"/>
      <c r="Q31" s="37"/>
      <c r="R31" s="43"/>
      <c r="S31" s="324"/>
      <c r="T31" s="325"/>
      <c r="U31" s="325"/>
      <c r="V31" s="325"/>
      <c r="W31" s="325"/>
      <c r="X31" s="325"/>
      <c r="Y31" s="325"/>
      <c r="Z31" s="325"/>
      <c r="AA31" s="325"/>
      <c r="AB31" s="325"/>
      <c r="AC31" s="325"/>
      <c r="AD31" s="325"/>
      <c r="AE31" s="325"/>
      <c r="AF31" s="325"/>
      <c r="AG31" s="325"/>
      <c r="AH31" s="325"/>
      <c r="AI31" s="326"/>
      <c r="AN31" s="31"/>
      <c r="AO31" s="31"/>
    </row>
    <row r="32" spans="1:73" s="23" customFormat="1" ht="18" customHeight="1" x14ac:dyDescent="0.55000000000000004">
      <c r="A32" s="306"/>
      <c r="B32" s="307"/>
      <c r="C32" s="44" t="s">
        <v>369</v>
      </c>
      <c r="D32" s="35"/>
      <c r="E32" s="35"/>
      <c r="F32" s="35"/>
      <c r="G32" s="35"/>
      <c r="H32" s="35"/>
      <c r="I32" s="35"/>
      <c r="J32" s="35"/>
      <c r="K32" s="35"/>
      <c r="L32" s="35"/>
      <c r="M32" s="35"/>
      <c r="N32" s="35"/>
      <c r="O32" s="35"/>
      <c r="P32" s="35"/>
      <c r="Q32" s="38"/>
      <c r="R32" s="39"/>
      <c r="S32" s="324"/>
      <c r="T32" s="325"/>
      <c r="U32" s="325"/>
      <c r="V32" s="325"/>
      <c r="W32" s="325"/>
      <c r="X32" s="325"/>
      <c r="Y32" s="325"/>
      <c r="Z32" s="325"/>
      <c r="AA32" s="325"/>
      <c r="AB32" s="325"/>
      <c r="AC32" s="325"/>
      <c r="AD32" s="325"/>
      <c r="AE32" s="325"/>
      <c r="AF32" s="325"/>
      <c r="AG32" s="325"/>
      <c r="AH32" s="325"/>
      <c r="AI32" s="326"/>
      <c r="AN32" s="31"/>
      <c r="AO32" s="31"/>
    </row>
    <row r="33" spans="1:73" s="23" customFormat="1" ht="18" customHeight="1" x14ac:dyDescent="0.55000000000000004">
      <c r="A33" s="306"/>
      <c r="B33" s="307"/>
      <c r="C33" s="367" t="s">
        <v>370</v>
      </c>
      <c r="D33" s="368"/>
      <c r="E33" s="368"/>
      <c r="F33" s="368"/>
      <c r="G33" s="368"/>
      <c r="H33" s="368"/>
      <c r="I33" s="368"/>
      <c r="J33" s="368"/>
      <c r="K33" s="368"/>
      <c r="L33" s="368"/>
      <c r="M33" s="368"/>
      <c r="N33" s="368"/>
      <c r="O33" s="368"/>
      <c r="P33" s="368"/>
      <c r="Q33" s="368"/>
      <c r="R33" s="369"/>
      <c r="S33" s="361"/>
      <c r="T33" s="362"/>
      <c r="U33" s="362"/>
      <c r="V33" s="362"/>
      <c r="W33" s="362"/>
      <c r="X33" s="362"/>
      <c r="Y33" s="362"/>
      <c r="Z33" s="362"/>
      <c r="AA33" s="362"/>
      <c r="AB33" s="362"/>
      <c r="AC33" s="362"/>
      <c r="AD33" s="362"/>
      <c r="AE33" s="362"/>
      <c r="AF33" s="362"/>
      <c r="AG33" s="362"/>
      <c r="AH33" s="362"/>
      <c r="AI33" s="363"/>
      <c r="AN33" s="31"/>
      <c r="AO33" s="31"/>
    </row>
    <row r="34" spans="1:73" s="23" customFormat="1" ht="18" customHeight="1" x14ac:dyDescent="0.55000000000000004">
      <c r="A34" s="306"/>
      <c r="B34" s="307"/>
      <c r="C34" s="198" t="s">
        <v>371</v>
      </c>
      <c r="D34" s="35"/>
      <c r="E34" s="35"/>
      <c r="F34" s="35"/>
      <c r="G34" s="35"/>
      <c r="H34" s="35"/>
      <c r="I34" s="35"/>
      <c r="J34" s="35"/>
      <c r="K34" s="35"/>
      <c r="L34" s="35"/>
      <c r="M34" s="35"/>
      <c r="N34" s="35"/>
      <c r="O34" s="35"/>
      <c r="P34" s="35"/>
      <c r="Q34" s="38"/>
      <c r="R34" s="39"/>
      <c r="S34" s="195" t="s">
        <v>63</v>
      </c>
      <c r="T34" s="199"/>
      <c r="U34" s="199"/>
      <c r="V34" s="199"/>
      <c r="W34" s="199"/>
      <c r="X34" s="199"/>
      <c r="Y34" s="199"/>
      <c r="Z34" s="199"/>
      <c r="AA34" s="199"/>
      <c r="AB34" s="199"/>
      <c r="AC34" s="199"/>
      <c r="AD34" s="199"/>
      <c r="AE34" s="199"/>
      <c r="AF34" s="199"/>
      <c r="AG34" s="199"/>
      <c r="AH34" s="199"/>
      <c r="AI34" s="200"/>
      <c r="AN34" s="31"/>
      <c r="AO34" s="31"/>
    </row>
    <row r="35" spans="1:73" s="23" customFormat="1" ht="18" customHeight="1" x14ac:dyDescent="0.55000000000000004">
      <c r="A35" s="306"/>
      <c r="B35" s="307"/>
      <c r="C35" s="47" t="s">
        <v>372</v>
      </c>
      <c r="D35" s="35"/>
      <c r="E35" s="35"/>
      <c r="F35" s="35"/>
      <c r="G35" s="35"/>
      <c r="H35" s="35"/>
      <c r="I35" s="35"/>
      <c r="J35" s="35"/>
      <c r="K35" s="35"/>
      <c r="L35" s="35"/>
      <c r="M35" s="35"/>
      <c r="N35" s="35"/>
      <c r="O35" s="35"/>
      <c r="P35" s="35"/>
      <c r="Q35" s="35"/>
      <c r="R35" s="42"/>
      <c r="S35" s="324"/>
      <c r="T35" s="325"/>
      <c r="U35" s="325"/>
      <c r="V35" s="325"/>
      <c r="W35" s="325"/>
      <c r="X35" s="325"/>
      <c r="Y35" s="325"/>
      <c r="Z35" s="325"/>
      <c r="AA35" s="325"/>
      <c r="AB35" s="325"/>
      <c r="AC35" s="325"/>
      <c r="AD35" s="325"/>
      <c r="AE35" s="325"/>
      <c r="AF35" s="325"/>
      <c r="AG35" s="325"/>
      <c r="AH35" s="325"/>
      <c r="AI35" s="326"/>
      <c r="AN35" s="31"/>
      <c r="AO35" s="31"/>
    </row>
    <row r="36" spans="1:73" s="23" customFormat="1" ht="18" customHeight="1" x14ac:dyDescent="0.55000000000000004">
      <c r="A36" s="306"/>
      <c r="B36" s="307"/>
      <c r="C36" s="36" t="s">
        <v>373</v>
      </c>
      <c r="D36" s="37"/>
      <c r="E36" s="37"/>
      <c r="F36" s="37"/>
      <c r="G36" s="37"/>
      <c r="H36" s="37"/>
      <c r="I36" s="37"/>
      <c r="J36" s="37"/>
      <c r="K36" s="37"/>
      <c r="L36" s="37"/>
      <c r="M36" s="37"/>
      <c r="N36" s="37"/>
      <c r="O36" s="37"/>
      <c r="P36" s="37"/>
      <c r="Q36" s="38"/>
      <c r="R36" s="39"/>
      <c r="S36" s="324"/>
      <c r="T36" s="325"/>
      <c r="U36" s="325"/>
      <c r="V36" s="325"/>
      <c r="W36" s="325"/>
      <c r="X36" s="325"/>
      <c r="Y36" s="325"/>
      <c r="Z36" s="325"/>
      <c r="AA36" s="325"/>
      <c r="AB36" s="325"/>
      <c r="AC36" s="325"/>
      <c r="AD36" s="325"/>
      <c r="AE36" s="325"/>
      <c r="AF36" s="325"/>
      <c r="AG36" s="325"/>
      <c r="AH36" s="325"/>
      <c r="AI36" s="326"/>
      <c r="AN36" s="31"/>
      <c r="AO36" s="31"/>
    </row>
    <row r="37" spans="1:73" s="23" customFormat="1" ht="18" customHeight="1" x14ac:dyDescent="0.55000000000000004">
      <c r="A37" s="306"/>
      <c r="B37" s="307"/>
      <c r="C37" s="364" t="s">
        <v>374</v>
      </c>
      <c r="D37" s="365"/>
      <c r="E37" s="365"/>
      <c r="F37" s="365"/>
      <c r="G37" s="365"/>
      <c r="H37" s="365"/>
      <c r="I37" s="365"/>
      <c r="J37" s="365"/>
      <c r="K37" s="365"/>
      <c r="L37" s="365"/>
      <c r="M37" s="365"/>
      <c r="N37" s="365"/>
      <c r="O37" s="365"/>
      <c r="P37" s="365"/>
      <c r="Q37" s="365"/>
      <c r="R37" s="366"/>
      <c r="S37" s="324"/>
      <c r="T37" s="325"/>
      <c r="U37" s="325"/>
      <c r="V37" s="325"/>
      <c r="W37" s="325"/>
      <c r="X37" s="325"/>
      <c r="Y37" s="325"/>
      <c r="Z37" s="325"/>
      <c r="AA37" s="325"/>
      <c r="AB37" s="325"/>
      <c r="AC37" s="325"/>
      <c r="AD37" s="325"/>
      <c r="AE37" s="325"/>
      <c r="AF37" s="325"/>
      <c r="AG37" s="325"/>
      <c r="AH37" s="325"/>
      <c r="AI37" s="326"/>
      <c r="AN37" s="31"/>
      <c r="AO37" s="31"/>
    </row>
    <row r="38" spans="1:73" s="23" customFormat="1" ht="18" customHeight="1" x14ac:dyDescent="0.55000000000000004">
      <c r="A38" s="306"/>
      <c r="B38" s="307"/>
      <c r="C38" s="47" t="s">
        <v>64</v>
      </c>
      <c r="D38" s="35"/>
      <c r="E38" s="35"/>
      <c r="F38" s="35"/>
      <c r="G38" s="35"/>
      <c r="H38" s="35"/>
      <c r="I38" s="35"/>
      <c r="J38" s="35"/>
      <c r="K38" s="35"/>
      <c r="L38" s="35"/>
      <c r="M38" s="35"/>
      <c r="N38" s="35"/>
      <c r="O38" s="35"/>
      <c r="P38" s="35"/>
      <c r="Q38" s="35"/>
      <c r="R38" s="42"/>
      <c r="S38" s="324"/>
      <c r="T38" s="325"/>
      <c r="U38" s="325"/>
      <c r="V38" s="325"/>
      <c r="W38" s="325"/>
      <c r="X38" s="325"/>
      <c r="Y38" s="325"/>
      <c r="Z38" s="325"/>
      <c r="AA38" s="325"/>
      <c r="AB38" s="325"/>
      <c r="AC38" s="325"/>
      <c r="AD38" s="325"/>
      <c r="AE38" s="325"/>
      <c r="AF38" s="325"/>
      <c r="AG38" s="325"/>
      <c r="AH38" s="325"/>
      <c r="AI38" s="326"/>
      <c r="AN38" s="31"/>
      <c r="AO38" s="31"/>
    </row>
    <row r="39" spans="1:73" s="23" customFormat="1" ht="18" customHeight="1" x14ac:dyDescent="0.55000000000000004">
      <c r="A39" s="186"/>
      <c r="B39" s="187"/>
      <c r="C39" s="48" t="s">
        <v>375</v>
      </c>
      <c r="D39" s="45"/>
      <c r="E39" s="45"/>
      <c r="F39" s="45"/>
      <c r="G39" s="45"/>
      <c r="H39" s="45"/>
      <c r="I39" s="45"/>
      <c r="J39" s="45"/>
      <c r="K39" s="45"/>
      <c r="L39" s="45"/>
      <c r="M39" s="45"/>
      <c r="N39" s="45"/>
      <c r="O39" s="45"/>
      <c r="P39" s="45"/>
      <c r="Q39" s="35"/>
      <c r="R39" s="42"/>
      <c r="S39" s="361"/>
      <c r="T39" s="362"/>
      <c r="U39" s="362"/>
      <c r="V39" s="362"/>
      <c r="W39" s="362"/>
      <c r="X39" s="362"/>
      <c r="Y39" s="362"/>
      <c r="Z39" s="362"/>
      <c r="AA39" s="362"/>
      <c r="AB39" s="362"/>
      <c r="AC39" s="362"/>
      <c r="AD39" s="362"/>
      <c r="AE39" s="362"/>
      <c r="AF39" s="362"/>
      <c r="AG39" s="362"/>
      <c r="AH39" s="362"/>
      <c r="AI39" s="363"/>
      <c r="AN39" s="31"/>
      <c r="AO39" s="31"/>
    </row>
    <row r="40" spans="1:73" s="23" customFormat="1" ht="15" customHeight="1" x14ac:dyDescent="0.55000000000000004">
      <c r="A40" s="360" t="s">
        <v>68</v>
      </c>
      <c r="B40" s="360"/>
      <c r="C40" s="310" t="s">
        <v>376</v>
      </c>
      <c r="D40" s="312" t="s">
        <v>69</v>
      </c>
      <c r="E40" s="312"/>
      <c r="F40" s="312"/>
      <c r="G40" s="312"/>
      <c r="H40" s="312"/>
      <c r="I40" s="312"/>
      <c r="J40" s="312"/>
      <c r="K40" s="312"/>
      <c r="L40" s="312"/>
      <c r="M40" s="312"/>
      <c r="N40" s="312"/>
      <c r="O40" s="312"/>
      <c r="P40" s="312"/>
      <c r="Q40" s="312"/>
      <c r="R40" s="312"/>
      <c r="S40" s="312"/>
      <c r="T40" s="312"/>
      <c r="U40" s="312"/>
      <c r="V40" s="312"/>
      <c r="W40" s="312"/>
      <c r="X40" s="312"/>
      <c r="Y40" s="312"/>
      <c r="Z40" s="312"/>
      <c r="AA40" s="312"/>
      <c r="AB40" s="312"/>
      <c r="AC40" s="312"/>
      <c r="AD40" s="312"/>
      <c r="AE40" s="312"/>
      <c r="AF40" s="312"/>
      <c r="AG40" s="312"/>
      <c r="AH40" s="312"/>
      <c r="AI40" s="312"/>
      <c r="AN40" s="31"/>
      <c r="AO40" s="31"/>
    </row>
    <row r="41" spans="1:73" s="23" customFormat="1" ht="14.25" customHeight="1" x14ac:dyDescent="0.55000000000000004">
      <c r="A41" s="49"/>
      <c r="B41" s="37"/>
      <c r="C41" s="311"/>
      <c r="D41" s="313"/>
      <c r="E41" s="313"/>
      <c r="F41" s="313"/>
      <c r="G41" s="313"/>
      <c r="H41" s="313"/>
      <c r="I41" s="313"/>
      <c r="J41" s="313"/>
      <c r="K41" s="313"/>
      <c r="L41" s="313"/>
      <c r="M41" s="313"/>
      <c r="N41" s="313"/>
      <c r="O41" s="313"/>
      <c r="P41" s="313"/>
      <c r="Q41" s="313"/>
      <c r="R41" s="313"/>
      <c r="S41" s="313"/>
      <c r="T41" s="313"/>
      <c r="U41" s="313"/>
      <c r="V41" s="313"/>
      <c r="W41" s="313"/>
      <c r="X41" s="313"/>
      <c r="Y41" s="313"/>
      <c r="Z41" s="313"/>
      <c r="AA41" s="313"/>
      <c r="AB41" s="313"/>
      <c r="AC41" s="313"/>
      <c r="AD41" s="313"/>
      <c r="AE41" s="313"/>
      <c r="AF41" s="313"/>
      <c r="AG41" s="313"/>
      <c r="AH41" s="313"/>
      <c r="AI41" s="313"/>
      <c r="AN41" s="31"/>
      <c r="AO41" s="31"/>
    </row>
    <row r="42" spans="1:73" s="23" customFormat="1" ht="14.25" customHeight="1" x14ac:dyDescent="0.55000000000000004">
      <c r="A42" s="37"/>
      <c r="B42" s="37"/>
      <c r="C42" s="311"/>
      <c r="D42" s="313"/>
      <c r="E42" s="313"/>
      <c r="F42" s="313"/>
      <c r="G42" s="313"/>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13"/>
      <c r="AI42" s="313"/>
      <c r="AN42" s="31"/>
      <c r="AO42" s="31"/>
    </row>
    <row r="43" spans="1:73" s="23" customFormat="1" ht="14.25" customHeight="1" x14ac:dyDescent="0.55000000000000004">
      <c r="A43" s="37"/>
      <c r="B43" s="50"/>
      <c r="C43" s="311"/>
      <c r="D43" s="313"/>
      <c r="E43" s="313"/>
      <c r="F43" s="313"/>
      <c r="G43" s="313"/>
      <c r="H43" s="313"/>
      <c r="I43" s="313"/>
      <c r="J43" s="313"/>
      <c r="K43" s="313"/>
      <c r="L43" s="313"/>
      <c r="M43" s="313"/>
      <c r="N43" s="313"/>
      <c r="O43" s="313"/>
      <c r="P43" s="313"/>
      <c r="Q43" s="313"/>
      <c r="R43" s="313"/>
      <c r="S43" s="313"/>
      <c r="T43" s="313"/>
      <c r="U43" s="313"/>
      <c r="V43" s="313"/>
      <c r="W43" s="313"/>
      <c r="X43" s="313"/>
      <c r="Y43" s="313"/>
      <c r="Z43" s="313"/>
      <c r="AA43" s="313"/>
      <c r="AB43" s="313"/>
      <c r="AC43" s="313"/>
      <c r="AD43" s="313"/>
      <c r="AE43" s="313"/>
      <c r="AF43" s="313"/>
      <c r="AG43" s="313"/>
      <c r="AH43" s="313"/>
      <c r="AI43" s="313"/>
      <c r="AN43" s="31"/>
      <c r="AO43" s="31"/>
      <c r="AQ43" s="51"/>
      <c r="AR43" s="51"/>
      <c r="AS43" s="51"/>
      <c r="AT43" s="51"/>
      <c r="AU43" s="51"/>
      <c r="AV43" s="51"/>
      <c r="AW43" s="51"/>
      <c r="AX43" s="51"/>
      <c r="AY43" s="51"/>
      <c r="AZ43" s="51"/>
      <c r="BA43" s="51"/>
      <c r="BB43" s="51"/>
      <c r="BC43" s="51"/>
    </row>
    <row r="44" spans="1:73" s="23" customFormat="1" ht="14.25" customHeight="1" x14ac:dyDescent="0.55000000000000004">
      <c r="A44" s="37"/>
      <c r="B44" s="37"/>
      <c r="C44" s="311"/>
      <c r="D44" s="313"/>
      <c r="E44" s="313"/>
      <c r="F44" s="313"/>
      <c r="G44" s="313"/>
      <c r="H44" s="313"/>
      <c r="I44" s="313"/>
      <c r="J44" s="313"/>
      <c r="K44" s="313"/>
      <c r="L44" s="313"/>
      <c r="M44" s="313"/>
      <c r="N44" s="313"/>
      <c r="O44" s="313"/>
      <c r="P44" s="313"/>
      <c r="Q44" s="313"/>
      <c r="R44" s="313"/>
      <c r="S44" s="313"/>
      <c r="T44" s="313"/>
      <c r="U44" s="313"/>
      <c r="V44" s="313"/>
      <c r="W44" s="313"/>
      <c r="X44" s="313"/>
      <c r="Y44" s="313"/>
      <c r="Z44" s="313"/>
      <c r="AA44" s="313"/>
      <c r="AB44" s="313"/>
      <c r="AC44" s="313"/>
      <c r="AD44" s="313"/>
      <c r="AE44" s="313"/>
      <c r="AF44" s="313"/>
      <c r="AG44" s="313"/>
      <c r="AH44" s="313"/>
      <c r="AI44" s="313"/>
      <c r="AN44" s="51"/>
      <c r="AO44" s="201"/>
      <c r="AP44" s="201"/>
      <c r="AQ44" s="201"/>
      <c r="AR44" s="201"/>
      <c r="AS44" s="201"/>
      <c r="AT44" s="201"/>
      <c r="AU44" s="201"/>
      <c r="AV44" s="31"/>
    </row>
    <row r="45" spans="1:73" s="23" customFormat="1" ht="14.25" customHeight="1" x14ac:dyDescent="0.55000000000000004">
      <c r="A45" s="52"/>
      <c r="B45" s="37"/>
      <c r="C45" s="311"/>
      <c r="D45" s="313"/>
      <c r="E45" s="313"/>
      <c r="F45" s="313"/>
      <c r="G45" s="313"/>
      <c r="H45" s="313"/>
      <c r="I45" s="313"/>
      <c r="J45" s="313"/>
      <c r="K45" s="313"/>
      <c r="L45" s="313"/>
      <c r="M45" s="313"/>
      <c r="N45" s="313"/>
      <c r="O45" s="313"/>
      <c r="P45" s="313"/>
      <c r="Q45" s="313"/>
      <c r="R45" s="313"/>
      <c r="S45" s="313"/>
      <c r="T45" s="313"/>
      <c r="U45" s="313"/>
      <c r="V45" s="313"/>
      <c r="W45" s="313"/>
      <c r="X45" s="313"/>
      <c r="Y45" s="313"/>
      <c r="Z45" s="313"/>
      <c r="AA45" s="313"/>
      <c r="AB45" s="313"/>
      <c r="AC45" s="313"/>
      <c r="AD45" s="313"/>
      <c r="AE45" s="313"/>
      <c r="AF45" s="313"/>
      <c r="AG45" s="313"/>
      <c r="AH45" s="313"/>
      <c r="AI45" s="313"/>
      <c r="AO45" s="53"/>
      <c r="AP45" s="53"/>
      <c r="AQ45" s="53"/>
      <c r="AR45" s="53"/>
      <c r="AS45" s="53"/>
      <c r="AT45" s="53"/>
      <c r="AU45" s="31"/>
      <c r="AV45" s="31"/>
    </row>
    <row r="46" spans="1:73" s="23" customFormat="1" ht="14.25" customHeight="1" x14ac:dyDescent="0.55000000000000004">
      <c r="A46" s="37"/>
      <c r="B46" s="37"/>
      <c r="C46" s="311"/>
      <c r="D46" s="313"/>
      <c r="E46" s="313"/>
      <c r="F46" s="313"/>
      <c r="G46" s="313"/>
      <c r="H46" s="313"/>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3"/>
      <c r="AH46" s="313"/>
      <c r="AI46" s="313"/>
    </row>
    <row r="47" spans="1:73" ht="14.25" customHeight="1" x14ac:dyDescent="0.55000000000000004">
      <c r="A47" s="23"/>
      <c r="B47" s="23"/>
      <c r="C47" s="311"/>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55000000000000004">
      <c r="A48" s="23"/>
      <c r="B48" s="23"/>
      <c r="C48" s="311"/>
      <c r="D48" s="313"/>
      <c r="E48" s="313"/>
      <c r="F48" s="313"/>
      <c r="G48" s="313"/>
      <c r="H48" s="313"/>
      <c r="I48" s="313"/>
      <c r="J48" s="313"/>
      <c r="K48" s="313"/>
      <c r="L48" s="313"/>
      <c r="M48" s="313"/>
      <c r="N48" s="313"/>
      <c r="O48" s="313"/>
      <c r="P48" s="313"/>
      <c r="Q48" s="313"/>
      <c r="R48" s="313"/>
      <c r="S48" s="313"/>
      <c r="T48" s="313"/>
      <c r="U48" s="313"/>
      <c r="V48" s="313"/>
      <c r="W48" s="313"/>
      <c r="X48" s="313"/>
      <c r="Y48" s="313"/>
      <c r="Z48" s="313"/>
      <c r="AA48" s="313"/>
      <c r="AB48" s="313"/>
      <c r="AC48" s="313"/>
      <c r="AD48" s="313"/>
      <c r="AE48" s="313"/>
      <c r="AF48" s="313"/>
      <c r="AG48" s="313"/>
      <c r="AH48" s="313"/>
      <c r="AI48" s="313"/>
    </row>
    <row r="49" spans="1:35" ht="20.149999999999999" customHeight="1" x14ac:dyDescent="0.550000000000000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x14ac:dyDescent="0.550000000000000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x14ac:dyDescent="0.550000000000000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x14ac:dyDescent="0.550000000000000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x14ac:dyDescent="0.550000000000000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x14ac:dyDescent="0.550000000000000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3"/>
    <mergeCell ref="A30:B30"/>
    <mergeCell ref="A31:B31"/>
    <mergeCell ref="A32:B32"/>
    <mergeCell ref="A33:B33"/>
    <mergeCell ref="C33:R33"/>
    <mergeCell ref="A40:B40"/>
    <mergeCell ref="C40:C48"/>
    <mergeCell ref="D40:AI48"/>
    <mergeCell ref="A34:B34"/>
    <mergeCell ref="A35:B35"/>
    <mergeCell ref="S35:AI39"/>
    <mergeCell ref="A36:B36"/>
    <mergeCell ref="A37:B37"/>
    <mergeCell ref="C37:R37"/>
    <mergeCell ref="A38:B38"/>
  </mergeCells>
  <phoneticPr fontId="4"/>
  <dataValidations count="1">
    <dataValidation type="list" allowBlank="1" showInputMessage="1" showErrorMessage="1" sqref="A28:B39" xr:uid="{7BE3D3E3-784E-4CF4-8122-63F97035DE80}">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E7FADA-E865-4F8B-B505-154A8A1F96F2}">
  <sheetPr>
    <tabColor theme="5"/>
    <pageSetUpPr fitToPage="1"/>
  </sheetPr>
  <dimension ref="A1:W111"/>
  <sheetViews>
    <sheetView view="pageBreakPreview" zoomScale="115" zoomScaleNormal="80" zoomScaleSheetLayoutView="115" workbookViewId="0">
      <selection activeCell="E4" sqref="E4:T4"/>
    </sheetView>
  </sheetViews>
  <sheetFormatPr defaultColWidth="8" defaultRowHeight="16.5" x14ac:dyDescent="0.55000000000000004"/>
  <cols>
    <col min="1" max="1" width="5.08203125" style="60" customWidth="1"/>
    <col min="2" max="2" width="6.6640625" style="60" customWidth="1"/>
    <col min="3" max="3" width="5.5" style="60" customWidth="1"/>
    <col min="4" max="4" width="5.58203125" style="60" customWidth="1"/>
    <col min="5" max="7" width="6.6640625" style="60" customWidth="1"/>
    <col min="8" max="20" width="6.08203125" style="60" customWidth="1"/>
    <col min="21" max="16384" width="8" style="60"/>
  </cols>
  <sheetData>
    <row r="1" spans="1:23" ht="36.75" customHeight="1" thickBot="1" x14ac:dyDescent="0.6">
      <c r="A1" s="383" t="s">
        <v>316</v>
      </c>
      <c r="B1" s="383"/>
      <c r="C1" s="383"/>
      <c r="D1" s="383"/>
      <c r="E1" s="383"/>
      <c r="F1" s="383"/>
      <c r="G1" s="383"/>
      <c r="H1" s="383"/>
      <c r="I1" s="383"/>
      <c r="J1" s="383"/>
      <c r="K1" s="383"/>
      <c r="L1" s="383"/>
      <c r="M1" s="383"/>
      <c r="N1" s="383"/>
      <c r="O1" s="383"/>
      <c r="P1" s="383"/>
      <c r="Q1" s="383"/>
      <c r="R1" s="383"/>
      <c r="S1" s="383"/>
      <c r="T1" s="383"/>
    </row>
    <row r="2" spans="1:23" ht="15" customHeight="1" x14ac:dyDescent="0.55000000000000004">
      <c r="A2" s="384" t="s">
        <v>317</v>
      </c>
      <c r="B2" s="387" t="s">
        <v>47</v>
      </c>
      <c r="C2" s="388"/>
      <c r="D2" s="388"/>
      <c r="E2" s="389"/>
      <c r="F2" s="390"/>
      <c r="G2" s="390"/>
      <c r="H2" s="390"/>
      <c r="I2" s="390"/>
      <c r="J2" s="390"/>
      <c r="K2" s="390"/>
      <c r="L2" s="390"/>
      <c r="M2" s="390"/>
      <c r="N2" s="390"/>
      <c r="O2" s="390"/>
      <c r="P2" s="390"/>
      <c r="Q2" s="390"/>
      <c r="R2" s="390"/>
      <c r="S2" s="390"/>
      <c r="T2" s="391"/>
    </row>
    <row r="3" spans="1:23" s="123" customFormat="1" ht="15" customHeight="1" x14ac:dyDescent="0.55000000000000004">
      <c r="A3" s="385"/>
      <c r="B3" s="392" t="s">
        <v>222</v>
      </c>
      <c r="C3" s="393"/>
      <c r="D3" s="394"/>
      <c r="E3" s="379"/>
      <c r="F3" s="380"/>
      <c r="G3" s="380"/>
      <c r="H3" s="380"/>
      <c r="I3" s="380"/>
      <c r="J3" s="380"/>
      <c r="K3" s="380"/>
      <c r="L3" s="380"/>
      <c r="M3" s="380"/>
      <c r="N3" s="380"/>
      <c r="O3" s="380"/>
      <c r="P3" s="380"/>
      <c r="Q3" s="380"/>
      <c r="R3" s="380"/>
      <c r="S3" s="380"/>
      <c r="T3" s="382"/>
    </row>
    <row r="4" spans="1:23" s="123" customFormat="1" ht="30" customHeight="1" x14ac:dyDescent="0.55000000000000004">
      <c r="A4" s="385"/>
      <c r="B4" s="395" t="s">
        <v>318</v>
      </c>
      <c r="C4" s="396"/>
      <c r="D4" s="397"/>
      <c r="E4" s="398"/>
      <c r="F4" s="399"/>
      <c r="G4" s="399"/>
      <c r="H4" s="399"/>
      <c r="I4" s="399"/>
      <c r="J4" s="399"/>
      <c r="K4" s="399"/>
      <c r="L4" s="399"/>
      <c r="M4" s="399"/>
      <c r="N4" s="399"/>
      <c r="O4" s="399"/>
      <c r="P4" s="399"/>
      <c r="Q4" s="399"/>
      <c r="R4" s="399"/>
      <c r="S4" s="399"/>
      <c r="T4" s="400"/>
    </row>
    <row r="5" spans="1:23" s="123" customFormat="1" ht="15" customHeight="1" x14ac:dyDescent="0.55000000000000004">
      <c r="A5" s="385"/>
      <c r="B5" s="401" t="s">
        <v>223</v>
      </c>
      <c r="C5" s="373"/>
      <c r="D5" s="402"/>
      <c r="E5" s="401" t="s">
        <v>319</v>
      </c>
      <c r="F5" s="373"/>
      <c r="G5" s="150"/>
      <c r="H5" s="149" t="s">
        <v>320</v>
      </c>
      <c r="I5" s="150"/>
      <c r="J5" s="149" t="s">
        <v>321</v>
      </c>
      <c r="K5" s="373"/>
      <c r="L5" s="373"/>
      <c r="M5" s="373"/>
      <c r="N5" s="373"/>
      <c r="O5" s="373"/>
      <c r="P5" s="373"/>
      <c r="Q5" s="373"/>
      <c r="R5" s="373"/>
      <c r="S5" s="373"/>
      <c r="T5" s="374"/>
    </row>
    <row r="6" spans="1:23" s="123" customFormat="1" ht="15" customHeight="1" x14ac:dyDescent="0.55000000000000004">
      <c r="A6" s="385"/>
      <c r="B6" s="403"/>
      <c r="C6" s="404"/>
      <c r="D6" s="405"/>
      <c r="E6" s="375"/>
      <c r="F6" s="376"/>
      <c r="G6" s="376"/>
      <c r="H6" s="58" t="s">
        <v>322</v>
      </c>
      <c r="I6" s="376"/>
      <c r="J6" s="376"/>
      <c r="K6" s="376"/>
      <c r="L6" s="376"/>
      <c r="M6" s="376"/>
      <c r="N6" s="58" t="s">
        <v>323</v>
      </c>
      <c r="O6" s="376"/>
      <c r="P6" s="376"/>
      <c r="Q6" s="376"/>
      <c r="R6" s="376"/>
      <c r="S6" s="376"/>
      <c r="T6" s="377"/>
      <c r="U6" s="378"/>
    </row>
    <row r="7" spans="1:23" s="123" customFormat="1" ht="15" customHeight="1" x14ac:dyDescent="0.55000000000000004">
      <c r="A7" s="385"/>
      <c r="B7" s="403"/>
      <c r="C7" s="404"/>
      <c r="D7" s="405"/>
      <c r="E7" s="375"/>
      <c r="F7" s="376"/>
      <c r="G7" s="376"/>
      <c r="H7" s="58" t="s">
        <v>324</v>
      </c>
      <c r="I7" s="376"/>
      <c r="J7" s="376"/>
      <c r="K7" s="376"/>
      <c r="L7" s="376"/>
      <c r="M7" s="376"/>
      <c r="N7" s="58" t="s">
        <v>325</v>
      </c>
      <c r="O7" s="376"/>
      <c r="P7" s="376"/>
      <c r="Q7" s="376"/>
      <c r="R7" s="376"/>
      <c r="S7" s="376"/>
      <c r="T7" s="377"/>
      <c r="U7" s="378"/>
    </row>
    <row r="8" spans="1:23" s="123" customFormat="1" ht="18.899999999999999" customHeight="1" x14ac:dyDescent="0.55000000000000004">
      <c r="A8" s="385"/>
      <c r="B8" s="392"/>
      <c r="C8" s="393"/>
      <c r="D8" s="394"/>
      <c r="E8" s="379"/>
      <c r="F8" s="380"/>
      <c r="G8" s="381"/>
      <c r="H8" s="381"/>
      <c r="I8" s="381"/>
      <c r="J8" s="381"/>
      <c r="K8" s="381"/>
      <c r="L8" s="381"/>
      <c r="M8" s="381"/>
      <c r="N8" s="381"/>
      <c r="O8" s="381"/>
      <c r="P8" s="381"/>
      <c r="Q8" s="380"/>
      <c r="R8" s="380"/>
      <c r="S8" s="380"/>
      <c r="T8" s="382"/>
    </row>
    <row r="9" spans="1:23" s="123" customFormat="1" ht="15" customHeight="1" x14ac:dyDescent="0.55000000000000004">
      <c r="A9" s="385"/>
      <c r="B9" s="401" t="s">
        <v>224</v>
      </c>
      <c r="C9" s="373"/>
      <c r="D9" s="402"/>
      <c r="E9" s="395" t="s">
        <v>72</v>
      </c>
      <c r="F9" s="397"/>
      <c r="G9" s="412"/>
      <c r="H9" s="413"/>
      <c r="I9" s="413"/>
      <c r="J9" s="413"/>
      <c r="K9" s="413"/>
      <c r="L9" s="152" t="s">
        <v>73</v>
      </c>
      <c r="M9" s="414"/>
      <c r="N9" s="415"/>
      <c r="O9" s="416" t="s">
        <v>225</v>
      </c>
      <c r="P9" s="417"/>
      <c r="Q9" s="418"/>
      <c r="R9" s="413"/>
      <c r="S9" s="413"/>
      <c r="T9" s="419"/>
    </row>
    <row r="10" spans="1:23" s="123" customFormat="1" ht="15" customHeight="1" x14ac:dyDescent="0.55000000000000004">
      <c r="A10" s="386"/>
      <c r="B10" s="392"/>
      <c r="C10" s="393"/>
      <c r="D10" s="394"/>
      <c r="E10" s="395" t="s">
        <v>74</v>
      </c>
      <c r="F10" s="397"/>
      <c r="G10" s="420"/>
      <c r="H10" s="421"/>
      <c r="I10" s="421"/>
      <c r="J10" s="421"/>
      <c r="K10" s="421"/>
      <c r="L10" s="421"/>
      <c r="M10" s="421"/>
      <c r="N10" s="421"/>
      <c r="O10" s="421"/>
      <c r="P10" s="421"/>
      <c r="Q10" s="421"/>
      <c r="R10" s="421"/>
      <c r="S10" s="421"/>
      <c r="T10" s="422"/>
    </row>
    <row r="11" spans="1:23" s="123" customFormat="1" ht="15" customHeight="1" x14ac:dyDescent="0.55000000000000004">
      <c r="A11" s="458" t="s">
        <v>326</v>
      </c>
      <c r="B11" s="395" t="s">
        <v>222</v>
      </c>
      <c r="C11" s="396"/>
      <c r="D11" s="397"/>
      <c r="E11" s="399"/>
      <c r="F11" s="399"/>
      <c r="G11" s="399"/>
      <c r="H11" s="399"/>
      <c r="I11" s="399"/>
      <c r="J11" s="406"/>
      <c r="K11" s="401" t="s">
        <v>327</v>
      </c>
      <c r="L11" s="373"/>
      <c r="M11" s="451"/>
      <c r="N11" s="461" t="s">
        <v>328</v>
      </c>
      <c r="O11" s="461"/>
      <c r="P11" s="153"/>
      <c r="Q11" s="154" t="s">
        <v>329</v>
      </c>
      <c r="R11" s="155"/>
      <c r="S11" s="462" t="s">
        <v>330</v>
      </c>
      <c r="T11" s="463"/>
    </row>
    <row r="12" spans="1:23" s="123" customFormat="1" ht="15" customHeight="1" x14ac:dyDescent="0.55000000000000004">
      <c r="A12" s="459"/>
      <c r="B12" s="395" t="s">
        <v>331</v>
      </c>
      <c r="C12" s="396"/>
      <c r="D12" s="397"/>
      <c r="E12" s="399"/>
      <c r="F12" s="399"/>
      <c r="G12" s="399"/>
      <c r="H12" s="399"/>
      <c r="I12" s="399"/>
      <c r="J12" s="406"/>
      <c r="K12" s="403"/>
      <c r="L12" s="404"/>
      <c r="M12" s="453"/>
      <c r="N12" s="381"/>
      <c r="O12" s="381"/>
      <c r="P12" s="381"/>
      <c r="Q12" s="381"/>
      <c r="R12" s="381"/>
      <c r="S12" s="381"/>
      <c r="T12" s="407"/>
    </row>
    <row r="13" spans="1:23" s="123" customFormat="1" ht="15" customHeight="1" x14ac:dyDescent="0.55000000000000004">
      <c r="A13" s="459"/>
      <c r="B13" s="409" t="s">
        <v>226</v>
      </c>
      <c r="C13" s="410"/>
      <c r="D13" s="411"/>
      <c r="E13" s="438"/>
      <c r="F13" s="438"/>
      <c r="G13" s="438"/>
      <c r="H13" s="438"/>
      <c r="I13" s="438"/>
      <c r="J13" s="439"/>
      <c r="K13" s="392"/>
      <c r="L13" s="393"/>
      <c r="M13" s="460"/>
      <c r="N13" s="380"/>
      <c r="O13" s="380"/>
      <c r="P13" s="380"/>
      <c r="Q13" s="380"/>
      <c r="R13" s="380"/>
      <c r="S13" s="380"/>
      <c r="T13" s="408"/>
    </row>
    <row r="14" spans="1:23" s="123" customFormat="1" ht="15" customHeight="1" x14ac:dyDescent="0.55000000000000004">
      <c r="A14" s="459"/>
      <c r="B14" s="409" t="s">
        <v>332</v>
      </c>
      <c r="C14" s="410"/>
      <c r="D14" s="410"/>
      <c r="E14" s="410"/>
      <c r="F14" s="410"/>
      <c r="G14" s="410"/>
      <c r="H14" s="410"/>
      <c r="I14" s="410"/>
      <c r="J14" s="410"/>
      <c r="K14" s="440"/>
      <c r="L14" s="399"/>
      <c r="M14" s="399"/>
      <c r="N14" s="399"/>
      <c r="O14" s="399"/>
      <c r="P14" s="441"/>
      <c r="Q14" s="441"/>
      <c r="R14" s="399"/>
      <c r="S14" s="399"/>
      <c r="T14" s="442"/>
    </row>
    <row r="15" spans="1:23" s="123" customFormat="1" ht="15" customHeight="1" x14ac:dyDescent="0.55000000000000004">
      <c r="A15" s="459"/>
      <c r="B15" s="443" t="s">
        <v>333</v>
      </c>
      <c r="C15" s="441"/>
      <c r="D15" s="441"/>
      <c r="E15" s="441"/>
      <c r="F15" s="441"/>
      <c r="G15" s="441"/>
      <c r="H15" s="445" t="s">
        <v>247</v>
      </c>
      <c r="I15" s="396"/>
      <c r="J15" s="446"/>
      <c r="K15" s="440"/>
      <c r="L15" s="399"/>
      <c r="M15" s="399"/>
      <c r="N15" s="399"/>
      <c r="O15" s="447"/>
      <c r="P15" s="448" t="s">
        <v>2</v>
      </c>
      <c r="Q15" s="448"/>
      <c r="R15" s="418"/>
      <c r="S15" s="413"/>
      <c r="T15" s="449"/>
    </row>
    <row r="16" spans="1:23" s="123" customFormat="1" ht="15" customHeight="1" x14ac:dyDescent="0.55000000000000004">
      <c r="A16" s="459"/>
      <c r="B16" s="444"/>
      <c r="C16" s="381"/>
      <c r="D16" s="381"/>
      <c r="E16" s="381"/>
      <c r="F16" s="381"/>
      <c r="G16" s="381"/>
      <c r="H16" s="450" t="s">
        <v>334</v>
      </c>
      <c r="I16" s="373"/>
      <c r="J16" s="451"/>
      <c r="K16" s="454"/>
      <c r="L16" s="455"/>
      <c r="M16" s="455"/>
      <c r="N16" s="455"/>
      <c r="O16" s="455"/>
      <c r="P16" s="456"/>
      <c r="Q16" s="456"/>
      <c r="R16" s="455"/>
      <c r="S16" s="455"/>
      <c r="T16" s="457"/>
      <c r="U16" s="130"/>
      <c r="V16" s="130"/>
      <c r="W16" s="130"/>
    </row>
    <row r="17" spans="1:23" s="123" customFormat="1" ht="15" customHeight="1" x14ac:dyDescent="0.55000000000000004">
      <c r="A17" s="459"/>
      <c r="B17" s="444"/>
      <c r="C17" s="381"/>
      <c r="D17" s="381"/>
      <c r="E17" s="381"/>
      <c r="F17" s="381"/>
      <c r="G17" s="381"/>
      <c r="H17" s="452"/>
      <c r="I17" s="404"/>
      <c r="J17" s="453"/>
      <c r="K17" s="423"/>
      <c r="L17" s="424"/>
      <c r="M17" s="424"/>
      <c r="N17" s="424"/>
      <c r="O17" s="424"/>
      <c r="P17" s="424"/>
      <c r="Q17" s="424"/>
      <c r="R17" s="424"/>
      <c r="S17" s="424"/>
      <c r="T17" s="425"/>
    </row>
    <row r="18" spans="1:23" s="130" customFormat="1" ht="15" customHeight="1" thickBot="1" x14ac:dyDescent="0.6">
      <c r="A18" s="426" t="s">
        <v>335</v>
      </c>
      <c r="B18" s="427"/>
      <c r="C18" s="427"/>
      <c r="D18" s="427"/>
      <c r="E18" s="427"/>
      <c r="F18" s="427"/>
      <c r="G18" s="427"/>
      <c r="H18" s="427"/>
      <c r="I18" s="427"/>
      <c r="J18" s="428"/>
      <c r="K18" s="429"/>
      <c r="L18" s="429"/>
      <c r="M18" s="429"/>
      <c r="N18" s="429"/>
      <c r="O18" s="429"/>
      <c r="P18" s="429"/>
      <c r="Q18" s="429"/>
      <c r="R18" s="429"/>
      <c r="S18" s="429"/>
      <c r="T18" s="430"/>
    </row>
    <row r="19" spans="1:23" s="123" customFormat="1" ht="15" customHeight="1" x14ac:dyDescent="0.55000000000000004">
      <c r="A19" s="431" t="s">
        <v>227</v>
      </c>
      <c r="B19" s="432"/>
      <c r="C19" s="432"/>
      <c r="D19" s="432"/>
      <c r="E19" s="432"/>
      <c r="F19" s="432"/>
      <c r="G19" s="432"/>
      <c r="H19" s="432"/>
      <c r="I19" s="432"/>
      <c r="J19" s="432"/>
      <c r="K19" s="432"/>
      <c r="L19" s="432"/>
      <c r="M19" s="432"/>
      <c r="N19" s="432"/>
      <c r="O19" s="432"/>
      <c r="P19" s="432"/>
      <c r="Q19" s="432"/>
      <c r="R19" s="432"/>
      <c r="S19" s="432"/>
      <c r="T19" s="433"/>
    </row>
    <row r="20" spans="1:23" s="130" customFormat="1" ht="15" customHeight="1" thickBot="1" x14ac:dyDescent="0.6">
      <c r="A20" s="426" t="s">
        <v>228</v>
      </c>
      <c r="B20" s="427"/>
      <c r="C20" s="427"/>
      <c r="D20" s="427"/>
      <c r="E20" s="427"/>
      <c r="F20" s="427"/>
      <c r="G20" s="427"/>
      <c r="H20" s="428"/>
      <c r="I20" s="434"/>
      <c r="J20" s="427"/>
      <c r="K20" s="156" t="s">
        <v>336</v>
      </c>
      <c r="L20" s="435" t="s">
        <v>189</v>
      </c>
      <c r="M20" s="436"/>
      <c r="N20" s="436"/>
      <c r="O20" s="436"/>
      <c r="P20" s="436"/>
      <c r="Q20" s="437"/>
      <c r="R20" s="435"/>
      <c r="S20" s="436"/>
      <c r="T20" s="157" t="s">
        <v>190</v>
      </c>
      <c r="U20" s="123"/>
      <c r="V20" s="123"/>
      <c r="W20" s="123"/>
    </row>
    <row r="21" spans="1:23" s="123" customFormat="1" ht="15" customHeight="1" x14ac:dyDescent="0.55000000000000004">
      <c r="A21" s="464" t="s">
        <v>191</v>
      </c>
      <c r="B21" s="467" t="s">
        <v>337</v>
      </c>
      <c r="C21" s="467"/>
      <c r="D21" s="467"/>
      <c r="E21" s="467"/>
      <c r="F21" s="467"/>
      <c r="G21" s="467"/>
      <c r="H21" s="467"/>
      <c r="I21" s="467"/>
      <c r="J21" s="467"/>
      <c r="K21" s="467"/>
      <c r="L21" s="467"/>
      <c r="M21" s="467"/>
      <c r="N21" s="467"/>
      <c r="O21" s="467"/>
      <c r="P21" s="467"/>
      <c r="Q21" s="467"/>
      <c r="R21" s="467"/>
      <c r="S21" s="467"/>
      <c r="T21" s="468"/>
    </row>
    <row r="22" spans="1:23" s="123" customFormat="1" ht="15" customHeight="1" x14ac:dyDescent="0.55000000000000004">
      <c r="A22" s="465"/>
      <c r="B22" s="450" t="s">
        <v>229</v>
      </c>
      <c r="C22" s="373"/>
      <c r="D22" s="402"/>
      <c r="E22" s="401" t="s">
        <v>338</v>
      </c>
      <c r="F22" s="373"/>
      <c r="G22" s="373"/>
      <c r="H22" s="451"/>
      <c r="I22" s="450" t="s">
        <v>339</v>
      </c>
      <c r="J22" s="373"/>
      <c r="K22" s="373"/>
      <c r="L22" s="402"/>
      <c r="M22" s="395" t="s">
        <v>230</v>
      </c>
      <c r="N22" s="396"/>
      <c r="O22" s="396"/>
      <c r="P22" s="397"/>
      <c r="Q22" s="395" t="s">
        <v>340</v>
      </c>
      <c r="R22" s="396"/>
      <c r="S22" s="396"/>
      <c r="T22" s="469"/>
    </row>
    <row r="23" spans="1:23" s="123" customFormat="1" ht="15" customHeight="1" x14ac:dyDescent="0.55000000000000004">
      <c r="A23" s="465"/>
      <c r="B23" s="452"/>
      <c r="C23" s="404"/>
      <c r="D23" s="405"/>
      <c r="E23" s="395" t="s">
        <v>231</v>
      </c>
      <c r="F23" s="397"/>
      <c r="G23" s="395" t="s">
        <v>232</v>
      </c>
      <c r="H23" s="397"/>
      <c r="I23" s="395" t="s">
        <v>231</v>
      </c>
      <c r="J23" s="397"/>
      <c r="K23" s="395" t="s">
        <v>232</v>
      </c>
      <c r="L23" s="397"/>
      <c r="M23" s="395" t="s">
        <v>231</v>
      </c>
      <c r="N23" s="397"/>
      <c r="O23" s="395" t="s">
        <v>232</v>
      </c>
      <c r="P23" s="397"/>
      <c r="Q23" s="396" t="s">
        <v>231</v>
      </c>
      <c r="R23" s="397"/>
      <c r="S23" s="395" t="s">
        <v>232</v>
      </c>
      <c r="T23" s="469"/>
    </row>
    <row r="24" spans="1:23" s="123" customFormat="1" ht="15" customHeight="1" x14ac:dyDescent="0.55000000000000004">
      <c r="A24" s="465"/>
      <c r="B24" s="158"/>
      <c r="C24" s="395" t="s">
        <v>341</v>
      </c>
      <c r="D24" s="397"/>
      <c r="E24" s="395"/>
      <c r="F24" s="397"/>
      <c r="G24" s="395"/>
      <c r="H24" s="397"/>
      <c r="I24" s="395"/>
      <c r="J24" s="397"/>
      <c r="K24" s="395"/>
      <c r="L24" s="397"/>
      <c r="M24" s="395"/>
      <c r="N24" s="397"/>
      <c r="O24" s="395"/>
      <c r="P24" s="397"/>
      <c r="Q24" s="396"/>
      <c r="R24" s="397"/>
      <c r="S24" s="395"/>
      <c r="T24" s="469"/>
    </row>
    <row r="25" spans="1:23" s="123" customFormat="1" ht="15" customHeight="1" x14ac:dyDescent="0.55000000000000004">
      <c r="A25" s="465"/>
      <c r="B25" s="159"/>
      <c r="C25" s="395" t="s">
        <v>342</v>
      </c>
      <c r="D25" s="397"/>
      <c r="E25" s="395"/>
      <c r="F25" s="397"/>
      <c r="G25" s="395"/>
      <c r="H25" s="397"/>
      <c r="I25" s="395"/>
      <c r="J25" s="397"/>
      <c r="K25" s="395"/>
      <c r="L25" s="397"/>
      <c r="M25" s="395"/>
      <c r="N25" s="397"/>
      <c r="O25" s="395"/>
      <c r="P25" s="397"/>
      <c r="Q25" s="396"/>
      <c r="R25" s="397"/>
      <c r="S25" s="395"/>
      <c r="T25" s="469"/>
    </row>
    <row r="26" spans="1:23" s="123" customFormat="1" ht="15" customHeight="1" x14ac:dyDescent="0.55000000000000004">
      <c r="A26" s="465"/>
      <c r="B26" s="470" t="s">
        <v>227</v>
      </c>
      <c r="C26" s="471"/>
      <c r="D26" s="471"/>
      <c r="E26" s="471"/>
      <c r="F26" s="471"/>
      <c r="G26" s="471"/>
      <c r="H26" s="471"/>
      <c r="I26" s="471"/>
      <c r="J26" s="471"/>
      <c r="K26" s="471"/>
      <c r="L26" s="471"/>
      <c r="M26" s="471"/>
      <c r="N26" s="471"/>
      <c r="O26" s="471"/>
      <c r="P26" s="471"/>
      <c r="Q26" s="471"/>
      <c r="R26" s="471"/>
      <c r="S26" s="471"/>
      <c r="T26" s="472"/>
    </row>
    <row r="27" spans="1:23" s="123" customFormat="1" ht="16.399999999999999" customHeight="1" x14ac:dyDescent="0.55000000000000004">
      <c r="A27" s="465"/>
      <c r="B27" s="450" t="s">
        <v>343</v>
      </c>
      <c r="C27" s="373"/>
      <c r="D27" s="402"/>
      <c r="E27" s="476" t="s">
        <v>192</v>
      </c>
      <c r="F27" s="477"/>
      <c r="G27" s="478" t="s">
        <v>193</v>
      </c>
      <c r="H27" s="477"/>
      <c r="I27" s="478" t="s">
        <v>233</v>
      </c>
      <c r="J27" s="477"/>
      <c r="K27" s="478" t="s">
        <v>234</v>
      </c>
      <c r="L27" s="477"/>
      <c r="M27" s="478" t="s">
        <v>235</v>
      </c>
      <c r="N27" s="477"/>
      <c r="O27" s="478" t="s">
        <v>236</v>
      </c>
      <c r="P27" s="477"/>
      <c r="Q27" s="478" t="s">
        <v>237</v>
      </c>
      <c r="R27" s="477"/>
      <c r="S27" s="478" t="s">
        <v>195</v>
      </c>
      <c r="T27" s="494"/>
    </row>
    <row r="28" spans="1:23" s="123" customFormat="1" ht="15.65" customHeight="1" x14ac:dyDescent="0.55000000000000004">
      <c r="A28" s="465"/>
      <c r="B28" s="452"/>
      <c r="C28" s="404"/>
      <c r="D28" s="405"/>
      <c r="E28" s="495"/>
      <c r="F28" s="496"/>
      <c r="G28" s="495"/>
      <c r="H28" s="496"/>
      <c r="I28" s="495"/>
      <c r="J28" s="496"/>
      <c r="K28" s="495"/>
      <c r="L28" s="496"/>
      <c r="M28" s="495"/>
      <c r="N28" s="496"/>
      <c r="O28" s="495"/>
      <c r="P28" s="496"/>
      <c r="Q28" s="495"/>
      <c r="R28" s="496"/>
      <c r="S28" s="479"/>
      <c r="T28" s="480"/>
    </row>
    <row r="29" spans="1:23" s="123" customFormat="1" ht="15.65" customHeight="1" x14ac:dyDescent="0.55000000000000004">
      <c r="A29" s="465"/>
      <c r="B29" s="473"/>
      <c r="C29" s="474"/>
      <c r="D29" s="475"/>
      <c r="E29" s="481" t="s">
        <v>196</v>
      </c>
      <c r="F29" s="482"/>
      <c r="G29" s="482"/>
      <c r="H29" s="483"/>
      <c r="I29" s="484"/>
      <c r="J29" s="485"/>
      <c r="K29" s="485"/>
      <c r="L29" s="485"/>
      <c r="M29" s="485"/>
      <c r="N29" s="485"/>
      <c r="O29" s="485"/>
      <c r="P29" s="485"/>
      <c r="Q29" s="485"/>
      <c r="R29" s="485"/>
      <c r="S29" s="485"/>
      <c r="T29" s="486"/>
    </row>
    <row r="30" spans="1:23" s="123" customFormat="1" ht="15.9" customHeight="1" x14ac:dyDescent="0.55000000000000004">
      <c r="A30" s="465"/>
      <c r="B30" s="487" t="s">
        <v>344</v>
      </c>
      <c r="C30" s="488"/>
      <c r="D30" s="488"/>
      <c r="E30" s="489"/>
      <c r="F30" s="489"/>
      <c r="G30" s="489"/>
      <c r="H30" s="490"/>
      <c r="I30" s="491"/>
      <c r="J30" s="414"/>
      <c r="K30" s="137" t="s">
        <v>238</v>
      </c>
      <c r="L30" s="414"/>
      <c r="M30" s="414"/>
      <c r="N30" s="160" t="s">
        <v>345</v>
      </c>
      <c r="O30" s="414"/>
      <c r="P30" s="414"/>
      <c r="Q30" s="137" t="s">
        <v>238</v>
      </c>
      <c r="R30" s="492"/>
      <c r="S30" s="492"/>
      <c r="T30" s="493"/>
    </row>
    <row r="31" spans="1:23" s="123" customFormat="1" ht="15.9" customHeight="1" x14ac:dyDescent="0.55000000000000004">
      <c r="A31" s="465"/>
      <c r="B31" s="161"/>
      <c r="C31" s="162"/>
      <c r="D31" s="162"/>
      <c r="E31" s="497" t="s">
        <v>239</v>
      </c>
      <c r="F31" s="498"/>
      <c r="G31" s="416" t="s">
        <v>346</v>
      </c>
      <c r="H31" s="417"/>
      <c r="I31" s="491"/>
      <c r="J31" s="414"/>
      <c r="K31" s="137" t="s">
        <v>238</v>
      </c>
      <c r="L31" s="414"/>
      <c r="M31" s="414"/>
      <c r="N31" s="160" t="s">
        <v>345</v>
      </c>
      <c r="O31" s="414"/>
      <c r="P31" s="414"/>
      <c r="Q31" s="137" t="s">
        <v>238</v>
      </c>
      <c r="R31" s="492"/>
      <c r="S31" s="492"/>
      <c r="T31" s="493"/>
    </row>
    <row r="32" spans="1:23" s="123" customFormat="1" ht="15.9" customHeight="1" x14ac:dyDescent="0.55000000000000004">
      <c r="A32" s="465"/>
      <c r="B32" s="161"/>
      <c r="C32" s="162"/>
      <c r="D32" s="162"/>
      <c r="E32" s="452"/>
      <c r="F32" s="453"/>
      <c r="G32" s="416" t="s">
        <v>194</v>
      </c>
      <c r="H32" s="417"/>
      <c r="I32" s="491"/>
      <c r="J32" s="414"/>
      <c r="K32" s="137" t="s">
        <v>238</v>
      </c>
      <c r="L32" s="414"/>
      <c r="M32" s="414"/>
      <c r="N32" s="160" t="s">
        <v>345</v>
      </c>
      <c r="O32" s="414"/>
      <c r="P32" s="414"/>
      <c r="Q32" s="137" t="s">
        <v>238</v>
      </c>
      <c r="R32" s="492"/>
      <c r="S32" s="492"/>
      <c r="T32" s="493"/>
    </row>
    <row r="33" spans="1:20" s="123" customFormat="1" ht="15.9" customHeight="1" x14ac:dyDescent="0.55000000000000004">
      <c r="A33" s="465"/>
      <c r="B33" s="163"/>
      <c r="C33" s="164"/>
      <c r="D33" s="164"/>
      <c r="E33" s="473"/>
      <c r="F33" s="499"/>
      <c r="G33" s="416" t="s">
        <v>197</v>
      </c>
      <c r="H33" s="417"/>
      <c r="I33" s="491"/>
      <c r="J33" s="414"/>
      <c r="K33" s="137" t="s">
        <v>238</v>
      </c>
      <c r="L33" s="414"/>
      <c r="M33" s="414"/>
      <c r="N33" s="160" t="s">
        <v>345</v>
      </c>
      <c r="O33" s="414"/>
      <c r="P33" s="414"/>
      <c r="Q33" s="137" t="s">
        <v>238</v>
      </c>
      <c r="R33" s="492"/>
      <c r="S33" s="492"/>
      <c r="T33" s="493"/>
    </row>
    <row r="34" spans="1:20" s="123" customFormat="1" ht="16.399999999999999" customHeight="1" x14ac:dyDescent="0.55000000000000004">
      <c r="A34" s="465"/>
      <c r="B34" s="500" t="s">
        <v>198</v>
      </c>
      <c r="C34" s="501"/>
      <c r="D34" s="501"/>
      <c r="E34" s="501"/>
      <c r="F34" s="501"/>
      <c r="G34" s="501"/>
      <c r="H34" s="502"/>
      <c r="I34" s="491"/>
      <c r="J34" s="414"/>
      <c r="K34" s="138" t="s">
        <v>238</v>
      </c>
      <c r="L34" s="414"/>
      <c r="M34" s="414"/>
      <c r="N34" s="142" t="s">
        <v>345</v>
      </c>
      <c r="O34" s="414"/>
      <c r="P34" s="414"/>
      <c r="Q34" s="138" t="s">
        <v>238</v>
      </c>
      <c r="R34" s="492"/>
      <c r="S34" s="492"/>
      <c r="T34" s="493"/>
    </row>
    <row r="35" spans="1:20" s="123" customFormat="1" ht="16.399999999999999" customHeight="1" thickBot="1" x14ac:dyDescent="0.6">
      <c r="A35" s="466"/>
      <c r="B35" s="435" t="s">
        <v>199</v>
      </c>
      <c r="C35" s="436"/>
      <c r="D35" s="436"/>
      <c r="E35" s="436"/>
      <c r="F35" s="436"/>
      <c r="G35" s="436"/>
      <c r="H35" s="437"/>
      <c r="I35" s="503"/>
      <c r="J35" s="504"/>
      <c r="K35" s="504"/>
      <c r="L35" s="505" t="s">
        <v>200</v>
      </c>
      <c r="M35" s="505"/>
      <c r="N35" s="136"/>
      <c r="O35" s="436"/>
      <c r="P35" s="436"/>
      <c r="Q35" s="125"/>
      <c r="R35" s="505"/>
      <c r="S35" s="505"/>
      <c r="T35" s="131"/>
    </row>
    <row r="36" spans="1:20" s="123" customFormat="1" ht="15" customHeight="1" x14ac:dyDescent="0.55000000000000004">
      <c r="A36" s="464" t="s">
        <v>201</v>
      </c>
      <c r="B36" s="506" t="s">
        <v>337</v>
      </c>
      <c r="C36" s="467"/>
      <c r="D36" s="467"/>
      <c r="E36" s="467"/>
      <c r="F36" s="467"/>
      <c r="G36" s="467"/>
      <c r="H36" s="467"/>
      <c r="I36" s="467"/>
      <c r="J36" s="467"/>
      <c r="K36" s="467"/>
      <c r="L36" s="467"/>
      <c r="M36" s="467"/>
      <c r="N36" s="467"/>
      <c r="O36" s="467"/>
      <c r="P36" s="467"/>
      <c r="Q36" s="467"/>
      <c r="R36" s="467"/>
      <c r="S36" s="467"/>
      <c r="T36" s="468"/>
    </row>
    <row r="37" spans="1:20" s="123" customFormat="1" ht="15" customHeight="1" x14ac:dyDescent="0.55000000000000004">
      <c r="A37" s="465"/>
      <c r="B37" s="450" t="s">
        <v>229</v>
      </c>
      <c r="C37" s="373"/>
      <c r="D37" s="402"/>
      <c r="E37" s="401" t="s">
        <v>338</v>
      </c>
      <c r="F37" s="373"/>
      <c r="G37" s="373"/>
      <c r="H37" s="451"/>
      <c r="I37" s="450" t="s">
        <v>339</v>
      </c>
      <c r="J37" s="373"/>
      <c r="K37" s="373"/>
      <c r="L37" s="402"/>
      <c r="M37" s="395" t="s">
        <v>230</v>
      </c>
      <c r="N37" s="396"/>
      <c r="O37" s="396"/>
      <c r="P37" s="397"/>
      <c r="Q37" s="395" t="s">
        <v>340</v>
      </c>
      <c r="R37" s="396"/>
      <c r="S37" s="396"/>
      <c r="T37" s="469"/>
    </row>
    <row r="38" spans="1:20" s="123" customFormat="1" ht="15" customHeight="1" x14ac:dyDescent="0.55000000000000004">
      <c r="A38" s="465"/>
      <c r="B38" s="452"/>
      <c r="C38" s="404"/>
      <c r="D38" s="405"/>
      <c r="E38" s="395" t="s">
        <v>231</v>
      </c>
      <c r="F38" s="397"/>
      <c r="G38" s="395" t="s">
        <v>232</v>
      </c>
      <c r="H38" s="397"/>
      <c r="I38" s="395" t="s">
        <v>231</v>
      </c>
      <c r="J38" s="397"/>
      <c r="K38" s="395" t="s">
        <v>232</v>
      </c>
      <c r="L38" s="397"/>
      <c r="M38" s="395" t="s">
        <v>231</v>
      </c>
      <c r="N38" s="397"/>
      <c r="O38" s="395" t="s">
        <v>232</v>
      </c>
      <c r="P38" s="397"/>
      <c r="Q38" s="396" t="s">
        <v>231</v>
      </c>
      <c r="R38" s="397"/>
      <c r="S38" s="395" t="s">
        <v>232</v>
      </c>
      <c r="T38" s="469"/>
    </row>
    <row r="39" spans="1:20" s="123" customFormat="1" ht="15" customHeight="1" x14ac:dyDescent="0.55000000000000004">
      <c r="A39" s="465"/>
      <c r="B39" s="158"/>
      <c r="C39" s="395" t="s">
        <v>341</v>
      </c>
      <c r="D39" s="397"/>
      <c r="E39" s="395"/>
      <c r="F39" s="397"/>
      <c r="G39" s="395"/>
      <c r="H39" s="397"/>
      <c r="I39" s="395"/>
      <c r="J39" s="397"/>
      <c r="K39" s="395"/>
      <c r="L39" s="397"/>
      <c r="M39" s="395"/>
      <c r="N39" s="397"/>
      <c r="O39" s="395"/>
      <c r="P39" s="397"/>
      <c r="Q39" s="396"/>
      <c r="R39" s="397"/>
      <c r="S39" s="395"/>
      <c r="T39" s="469"/>
    </row>
    <row r="40" spans="1:20" s="123" customFormat="1" ht="15" customHeight="1" x14ac:dyDescent="0.55000000000000004">
      <c r="A40" s="465"/>
      <c r="B40" s="159"/>
      <c r="C40" s="395" t="s">
        <v>342</v>
      </c>
      <c r="D40" s="397"/>
      <c r="E40" s="395"/>
      <c r="F40" s="397"/>
      <c r="G40" s="395"/>
      <c r="H40" s="397"/>
      <c r="I40" s="395"/>
      <c r="J40" s="397"/>
      <c r="K40" s="395"/>
      <c r="L40" s="397"/>
      <c r="M40" s="395"/>
      <c r="N40" s="397"/>
      <c r="O40" s="395"/>
      <c r="P40" s="397"/>
      <c r="Q40" s="396"/>
      <c r="R40" s="397"/>
      <c r="S40" s="395"/>
      <c r="T40" s="469"/>
    </row>
    <row r="41" spans="1:20" s="123" customFormat="1" ht="15" customHeight="1" x14ac:dyDescent="0.55000000000000004">
      <c r="A41" s="465"/>
      <c r="B41" s="470" t="s">
        <v>227</v>
      </c>
      <c r="C41" s="471"/>
      <c r="D41" s="471"/>
      <c r="E41" s="471"/>
      <c r="F41" s="471"/>
      <c r="G41" s="471"/>
      <c r="H41" s="471"/>
      <c r="I41" s="471"/>
      <c r="J41" s="471"/>
      <c r="K41" s="471"/>
      <c r="L41" s="471"/>
      <c r="M41" s="471"/>
      <c r="N41" s="471"/>
      <c r="O41" s="471"/>
      <c r="P41" s="471"/>
      <c r="Q41" s="471"/>
      <c r="R41" s="471"/>
      <c r="S41" s="471"/>
      <c r="T41" s="472"/>
    </row>
    <row r="42" spans="1:20" s="123" customFormat="1" ht="16.399999999999999" customHeight="1" x14ac:dyDescent="0.55000000000000004">
      <c r="A42" s="465"/>
      <c r="B42" s="450" t="s">
        <v>343</v>
      </c>
      <c r="C42" s="373"/>
      <c r="D42" s="402"/>
      <c r="E42" s="476" t="s">
        <v>192</v>
      </c>
      <c r="F42" s="477"/>
      <c r="G42" s="478" t="s">
        <v>193</v>
      </c>
      <c r="H42" s="477"/>
      <c r="I42" s="478" t="s">
        <v>233</v>
      </c>
      <c r="J42" s="477"/>
      <c r="K42" s="478" t="s">
        <v>234</v>
      </c>
      <c r="L42" s="477"/>
      <c r="M42" s="478" t="s">
        <v>235</v>
      </c>
      <c r="N42" s="477"/>
      <c r="O42" s="478" t="s">
        <v>236</v>
      </c>
      <c r="P42" s="477"/>
      <c r="Q42" s="478" t="s">
        <v>237</v>
      </c>
      <c r="R42" s="477"/>
      <c r="S42" s="478" t="s">
        <v>195</v>
      </c>
      <c r="T42" s="494"/>
    </row>
    <row r="43" spans="1:20" s="123" customFormat="1" ht="15.65" customHeight="1" x14ac:dyDescent="0.55000000000000004">
      <c r="A43" s="465"/>
      <c r="B43" s="452"/>
      <c r="C43" s="404"/>
      <c r="D43" s="405"/>
      <c r="E43" s="495"/>
      <c r="F43" s="496"/>
      <c r="G43" s="495"/>
      <c r="H43" s="496"/>
      <c r="I43" s="495"/>
      <c r="J43" s="496"/>
      <c r="K43" s="495"/>
      <c r="L43" s="496"/>
      <c r="M43" s="495"/>
      <c r="N43" s="496"/>
      <c r="O43" s="495"/>
      <c r="P43" s="496"/>
      <c r="Q43" s="495"/>
      <c r="R43" s="496"/>
      <c r="S43" s="479"/>
      <c r="T43" s="480"/>
    </row>
    <row r="44" spans="1:20" s="123" customFormat="1" ht="15.65" customHeight="1" x14ac:dyDescent="0.55000000000000004">
      <c r="A44" s="465"/>
      <c r="B44" s="473"/>
      <c r="C44" s="474"/>
      <c r="D44" s="475"/>
      <c r="E44" s="481" t="s">
        <v>196</v>
      </c>
      <c r="F44" s="482"/>
      <c r="G44" s="482"/>
      <c r="H44" s="483"/>
      <c r="I44" s="484"/>
      <c r="J44" s="485"/>
      <c r="K44" s="485"/>
      <c r="L44" s="485"/>
      <c r="M44" s="485"/>
      <c r="N44" s="485"/>
      <c r="O44" s="485"/>
      <c r="P44" s="485"/>
      <c r="Q44" s="485"/>
      <c r="R44" s="485"/>
      <c r="S44" s="485"/>
      <c r="T44" s="486"/>
    </row>
    <row r="45" spans="1:20" s="123" customFormat="1" ht="15.9" customHeight="1" x14ac:dyDescent="0.55000000000000004">
      <c r="A45" s="465"/>
      <c r="B45" s="487" t="s">
        <v>344</v>
      </c>
      <c r="C45" s="488"/>
      <c r="D45" s="488"/>
      <c r="E45" s="489"/>
      <c r="F45" s="489"/>
      <c r="G45" s="489"/>
      <c r="H45" s="490"/>
      <c r="I45" s="491"/>
      <c r="J45" s="414"/>
      <c r="K45" s="137" t="s">
        <v>238</v>
      </c>
      <c r="L45" s="414"/>
      <c r="M45" s="414"/>
      <c r="N45" s="160" t="s">
        <v>345</v>
      </c>
      <c r="O45" s="414"/>
      <c r="P45" s="414"/>
      <c r="Q45" s="137" t="s">
        <v>238</v>
      </c>
      <c r="R45" s="492"/>
      <c r="S45" s="492"/>
      <c r="T45" s="493"/>
    </row>
    <row r="46" spans="1:20" s="123" customFormat="1" ht="15.9" customHeight="1" x14ac:dyDescent="0.55000000000000004">
      <c r="A46" s="465"/>
      <c r="B46" s="161"/>
      <c r="C46" s="162"/>
      <c r="D46" s="162"/>
      <c r="E46" s="497" t="s">
        <v>239</v>
      </c>
      <c r="F46" s="498"/>
      <c r="G46" s="416" t="s">
        <v>346</v>
      </c>
      <c r="H46" s="417"/>
      <c r="I46" s="491"/>
      <c r="J46" s="414"/>
      <c r="K46" s="137" t="s">
        <v>238</v>
      </c>
      <c r="L46" s="414"/>
      <c r="M46" s="414"/>
      <c r="N46" s="160" t="s">
        <v>345</v>
      </c>
      <c r="O46" s="414"/>
      <c r="P46" s="414"/>
      <c r="Q46" s="137" t="s">
        <v>238</v>
      </c>
      <c r="R46" s="492"/>
      <c r="S46" s="492"/>
      <c r="T46" s="493"/>
    </row>
    <row r="47" spans="1:20" s="123" customFormat="1" ht="15.9" customHeight="1" x14ac:dyDescent="0.55000000000000004">
      <c r="A47" s="465"/>
      <c r="B47" s="161"/>
      <c r="C47" s="162"/>
      <c r="D47" s="162"/>
      <c r="E47" s="452"/>
      <c r="F47" s="453"/>
      <c r="G47" s="416" t="s">
        <v>194</v>
      </c>
      <c r="H47" s="417"/>
      <c r="I47" s="491"/>
      <c r="J47" s="414"/>
      <c r="K47" s="137" t="s">
        <v>238</v>
      </c>
      <c r="L47" s="414"/>
      <c r="M47" s="414"/>
      <c r="N47" s="160" t="s">
        <v>345</v>
      </c>
      <c r="O47" s="414"/>
      <c r="P47" s="414"/>
      <c r="Q47" s="137" t="s">
        <v>238</v>
      </c>
      <c r="R47" s="492"/>
      <c r="S47" s="492"/>
      <c r="T47" s="493"/>
    </row>
    <row r="48" spans="1:20" s="123" customFormat="1" ht="15.9" customHeight="1" x14ac:dyDescent="0.55000000000000004">
      <c r="A48" s="465"/>
      <c r="B48" s="163"/>
      <c r="C48" s="164"/>
      <c r="D48" s="164"/>
      <c r="E48" s="473"/>
      <c r="F48" s="499"/>
      <c r="G48" s="416" t="s">
        <v>197</v>
      </c>
      <c r="H48" s="417"/>
      <c r="I48" s="491"/>
      <c r="J48" s="414"/>
      <c r="K48" s="137" t="s">
        <v>238</v>
      </c>
      <c r="L48" s="414"/>
      <c r="M48" s="414"/>
      <c r="N48" s="160" t="s">
        <v>345</v>
      </c>
      <c r="O48" s="414"/>
      <c r="P48" s="414"/>
      <c r="Q48" s="137" t="s">
        <v>238</v>
      </c>
      <c r="R48" s="492"/>
      <c r="S48" s="492"/>
      <c r="T48" s="493"/>
    </row>
    <row r="49" spans="1:20" s="123" customFormat="1" ht="16.399999999999999" customHeight="1" x14ac:dyDescent="0.55000000000000004">
      <c r="A49" s="465"/>
      <c r="B49" s="500" t="s">
        <v>198</v>
      </c>
      <c r="C49" s="501"/>
      <c r="D49" s="501"/>
      <c r="E49" s="501"/>
      <c r="F49" s="501"/>
      <c r="G49" s="501"/>
      <c r="H49" s="502"/>
      <c r="I49" s="491"/>
      <c r="J49" s="414"/>
      <c r="K49" s="138" t="s">
        <v>238</v>
      </c>
      <c r="L49" s="414"/>
      <c r="M49" s="414"/>
      <c r="N49" s="142" t="s">
        <v>345</v>
      </c>
      <c r="O49" s="414"/>
      <c r="P49" s="414"/>
      <c r="Q49" s="138" t="s">
        <v>238</v>
      </c>
      <c r="R49" s="492"/>
      <c r="S49" s="492"/>
      <c r="T49" s="493"/>
    </row>
    <row r="50" spans="1:20" s="123" customFormat="1" ht="16.399999999999999" customHeight="1" thickBot="1" x14ac:dyDescent="0.6">
      <c r="A50" s="465"/>
      <c r="B50" s="435" t="s">
        <v>199</v>
      </c>
      <c r="C50" s="436"/>
      <c r="D50" s="436"/>
      <c r="E50" s="436"/>
      <c r="F50" s="436"/>
      <c r="G50" s="436"/>
      <c r="H50" s="437"/>
      <c r="I50" s="503"/>
      <c r="J50" s="504"/>
      <c r="K50" s="504"/>
      <c r="L50" s="505" t="s">
        <v>200</v>
      </c>
      <c r="M50" s="505"/>
      <c r="N50" s="136"/>
      <c r="O50" s="436"/>
      <c r="P50" s="436"/>
      <c r="Q50" s="125"/>
      <c r="R50" s="505"/>
      <c r="S50" s="505"/>
      <c r="T50" s="131"/>
    </row>
    <row r="51" spans="1:20" s="123" customFormat="1" ht="15" customHeight="1" x14ac:dyDescent="0.55000000000000004">
      <c r="A51" s="464" t="s">
        <v>202</v>
      </c>
      <c r="B51" s="467" t="s">
        <v>337</v>
      </c>
      <c r="C51" s="467"/>
      <c r="D51" s="467"/>
      <c r="E51" s="467"/>
      <c r="F51" s="467"/>
      <c r="G51" s="467"/>
      <c r="H51" s="467"/>
      <c r="I51" s="467"/>
      <c r="J51" s="467"/>
      <c r="K51" s="467"/>
      <c r="L51" s="467"/>
      <c r="M51" s="467"/>
      <c r="N51" s="467"/>
      <c r="O51" s="467"/>
      <c r="P51" s="467"/>
      <c r="Q51" s="467"/>
      <c r="R51" s="467"/>
      <c r="S51" s="467"/>
      <c r="T51" s="468"/>
    </row>
    <row r="52" spans="1:20" s="123" customFormat="1" ht="15" customHeight="1" x14ac:dyDescent="0.55000000000000004">
      <c r="A52" s="465"/>
      <c r="B52" s="450" t="s">
        <v>229</v>
      </c>
      <c r="C52" s="373"/>
      <c r="D52" s="402"/>
      <c r="E52" s="401" t="s">
        <v>338</v>
      </c>
      <c r="F52" s="373"/>
      <c r="G52" s="373"/>
      <c r="H52" s="451"/>
      <c r="I52" s="450" t="s">
        <v>339</v>
      </c>
      <c r="J52" s="373"/>
      <c r="K52" s="373"/>
      <c r="L52" s="402"/>
      <c r="M52" s="395" t="s">
        <v>230</v>
      </c>
      <c r="N52" s="396"/>
      <c r="O52" s="396"/>
      <c r="P52" s="397"/>
      <c r="Q52" s="395" t="s">
        <v>340</v>
      </c>
      <c r="R52" s="396"/>
      <c r="S52" s="396"/>
      <c r="T52" s="469"/>
    </row>
    <row r="53" spans="1:20" s="123" customFormat="1" ht="15" customHeight="1" x14ac:dyDescent="0.55000000000000004">
      <c r="A53" s="465"/>
      <c r="B53" s="452"/>
      <c r="C53" s="404"/>
      <c r="D53" s="405"/>
      <c r="E53" s="395" t="s">
        <v>231</v>
      </c>
      <c r="F53" s="397"/>
      <c r="G53" s="395" t="s">
        <v>232</v>
      </c>
      <c r="H53" s="397"/>
      <c r="I53" s="395" t="s">
        <v>231</v>
      </c>
      <c r="J53" s="397"/>
      <c r="K53" s="395" t="s">
        <v>232</v>
      </c>
      <c r="L53" s="397"/>
      <c r="M53" s="395" t="s">
        <v>231</v>
      </c>
      <c r="N53" s="397"/>
      <c r="O53" s="395" t="s">
        <v>232</v>
      </c>
      <c r="P53" s="397"/>
      <c r="Q53" s="396" t="s">
        <v>231</v>
      </c>
      <c r="R53" s="397"/>
      <c r="S53" s="395" t="s">
        <v>232</v>
      </c>
      <c r="T53" s="469"/>
    </row>
    <row r="54" spans="1:20" s="123" customFormat="1" ht="15" customHeight="1" x14ac:dyDescent="0.55000000000000004">
      <c r="A54" s="465"/>
      <c r="B54" s="158"/>
      <c r="C54" s="395" t="s">
        <v>341</v>
      </c>
      <c r="D54" s="397"/>
      <c r="E54" s="395"/>
      <c r="F54" s="397"/>
      <c r="G54" s="395"/>
      <c r="H54" s="397"/>
      <c r="I54" s="395"/>
      <c r="J54" s="397"/>
      <c r="K54" s="395"/>
      <c r="L54" s="397"/>
      <c r="M54" s="395"/>
      <c r="N54" s="397"/>
      <c r="O54" s="395"/>
      <c r="P54" s="397"/>
      <c r="Q54" s="396"/>
      <c r="R54" s="397"/>
      <c r="S54" s="395"/>
      <c r="T54" s="469"/>
    </row>
    <row r="55" spans="1:20" s="123" customFormat="1" ht="15" customHeight="1" x14ac:dyDescent="0.55000000000000004">
      <c r="A55" s="465"/>
      <c r="B55" s="159"/>
      <c r="C55" s="395" t="s">
        <v>342</v>
      </c>
      <c r="D55" s="397"/>
      <c r="E55" s="395"/>
      <c r="F55" s="397"/>
      <c r="G55" s="395"/>
      <c r="H55" s="397"/>
      <c r="I55" s="395"/>
      <c r="J55" s="397"/>
      <c r="K55" s="395"/>
      <c r="L55" s="397"/>
      <c r="M55" s="395"/>
      <c r="N55" s="397"/>
      <c r="O55" s="395"/>
      <c r="P55" s="397"/>
      <c r="Q55" s="396"/>
      <c r="R55" s="397"/>
      <c r="S55" s="395"/>
      <c r="T55" s="469"/>
    </row>
    <row r="56" spans="1:20" s="123" customFormat="1" ht="15" customHeight="1" x14ac:dyDescent="0.55000000000000004">
      <c r="A56" s="465"/>
      <c r="B56" s="471" t="s">
        <v>227</v>
      </c>
      <c r="C56" s="471"/>
      <c r="D56" s="471"/>
      <c r="E56" s="471"/>
      <c r="F56" s="471"/>
      <c r="G56" s="471"/>
      <c r="H56" s="471"/>
      <c r="I56" s="471"/>
      <c r="J56" s="471"/>
      <c r="K56" s="471"/>
      <c r="L56" s="471"/>
      <c r="M56" s="471"/>
      <c r="N56" s="471"/>
      <c r="O56" s="471"/>
      <c r="P56" s="471"/>
      <c r="Q56" s="471"/>
      <c r="R56" s="471"/>
      <c r="S56" s="471"/>
      <c r="T56" s="472"/>
    </row>
    <row r="57" spans="1:20" s="123" customFormat="1" ht="16.399999999999999" customHeight="1" x14ac:dyDescent="0.55000000000000004">
      <c r="A57" s="465"/>
      <c r="B57" s="450" t="s">
        <v>343</v>
      </c>
      <c r="C57" s="373"/>
      <c r="D57" s="402"/>
      <c r="E57" s="476" t="s">
        <v>192</v>
      </c>
      <c r="F57" s="477"/>
      <c r="G57" s="478" t="s">
        <v>193</v>
      </c>
      <c r="H57" s="477"/>
      <c r="I57" s="478" t="s">
        <v>233</v>
      </c>
      <c r="J57" s="477"/>
      <c r="K57" s="478" t="s">
        <v>234</v>
      </c>
      <c r="L57" s="477"/>
      <c r="M57" s="478" t="s">
        <v>235</v>
      </c>
      <c r="N57" s="477"/>
      <c r="O57" s="478" t="s">
        <v>236</v>
      </c>
      <c r="P57" s="477"/>
      <c r="Q57" s="478" t="s">
        <v>237</v>
      </c>
      <c r="R57" s="477"/>
      <c r="S57" s="478" t="s">
        <v>195</v>
      </c>
      <c r="T57" s="494"/>
    </row>
    <row r="58" spans="1:20" s="123" customFormat="1" ht="15.65" customHeight="1" x14ac:dyDescent="0.55000000000000004">
      <c r="A58" s="465"/>
      <c r="B58" s="452"/>
      <c r="C58" s="404"/>
      <c r="D58" s="405"/>
      <c r="E58" s="495"/>
      <c r="F58" s="496"/>
      <c r="G58" s="495"/>
      <c r="H58" s="496"/>
      <c r="I58" s="495"/>
      <c r="J58" s="496"/>
      <c r="K58" s="495"/>
      <c r="L58" s="496"/>
      <c r="M58" s="495"/>
      <c r="N58" s="496"/>
      <c r="O58" s="495"/>
      <c r="P58" s="496"/>
      <c r="Q58" s="495"/>
      <c r="R58" s="496"/>
      <c r="S58" s="479"/>
      <c r="T58" s="480"/>
    </row>
    <row r="59" spans="1:20" s="123" customFormat="1" ht="15.65" customHeight="1" x14ac:dyDescent="0.55000000000000004">
      <c r="A59" s="465"/>
      <c r="B59" s="473"/>
      <c r="C59" s="474"/>
      <c r="D59" s="475"/>
      <c r="E59" s="481" t="s">
        <v>196</v>
      </c>
      <c r="F59" s="482"/>
      <c r="G59" s="482"/>
      <c r="H59" s="483"/>
      <c r="I59" s="484"/>
      <c r="J59" s="485"/>
      <c r="K59" s="485"/>
      <c r="L59" s="485"/>
      <c r="M59" s="485"/>
      <c r="N59" s="485"/>
      <c r="O59" s="485"/>
      <c r="P59" s="485"/>
      <c r="Q59" s="485"/>
      <c r="R59" s="485"/>
      <c r="S59" s="485"/>
      <c r="T59" s="486"/>
    </row>
    <row r="60" spans="1:20" s="123" customFormat="1" ht="15.9" customHeight="1" x14ac:dyDescent="0.55000000000000004">
      <c r="A60" s="465"/>
      <c r="B60" s="487" t="s">
        <v>344</v>
      </c>
      <c r="C60" s="488"/>
      <c r="D60" s="488"/>
      <c r="E60" s="489"/>
      <c r="F60" s="489"/>
      <c r="G60" s="489"/>
      <c r="H60" s="490"/>
      <c r="I60" s="491"/>
      <c r="J60" s="414"/>
      <c r="K60" s="137" t="s">
        <v>238</v>
      </c>
      <c r="L60" s="414"/>
      <c r="M60" s="414"/>
      <c r="N60" s="160" t="s">
        <v>345</v>
      </c>
      <c r="O60" s="414"/>
      <c r="P60" s="414"/>
      <c r="Q60" s="137" t="s">
        <v>238</v>
      </c>
      <c r="R60" s="492"/>
      <c r="S60" s="492"/>
      <c r="T60" s="493"/>
    </row>
    <row r="61" spans="1:20" s="123" customFormat="1" ht="15.9" customHeight="1" x14ac:dyDescent="0.55000000000000004">
      <c r="A61" s="465"/>
      <c r="B61" s="161"/>
      <c r="C61" s="162"/>
      <c r="D61" s="162"/>
      <c r="E61" s="497" t="s">
        <v>239</v>
      </c>
      <c r="F61" s="498"/>
      <c r="G61" s="416" t="s">
        <v>346</v>
      </c>
      <c r="H61" s="417"/>
      <c r="I61" s="491"/>
      <c r="J61" s="414"/>
      <c r="K61" s="137" t="s">
        <v>238</v>
      </c>
      <c r="L61" s="414"/>
      <c r="M61" s="414"/>
      <c r="N61" s="160" t="s">
        <v>345</v>
      </c>
      <c r="O61" s="414"/>
      <c r="P61" s="414"/>
      <c r="Q61" s="137" t="s">
        <v>238</v>
      </c>
      <c r="R61" s="492"/>
      <c r="S61" s="492"/>
      <c r="T61" s="493"/>
    </row>
    <row r="62" spans="1:20" s="123" customFormat="1" ht="15.9" customHeight="1" x14ac:dyDescent="0.55000000000000004">
      <c r="A62" s="465"/>
      <c r="B62" s="161"/>
      <c r="C62" s="162"/>
      <c r="D62" s="162"/>
      <c r="E62" s="452"/>
      <c r="F62" s="453"/>
      <c r="G62" s="416" t="s">
        <v>194</v>
      </c>
      <c r="H62" s="417"/>
      <c r="I62" s="491"/>
      <c r="J62" s="414"/>
      <c r="K62" s="137" t="s">
        <v>238</v>
      </c>
      <c r="L62" s="414"/>
      <c r="M62" s="414"/>
      <c r="N62" s="160" t="s">
        <v>345</v>
      </c>
      <c r="O62" s="414"/>
      <c r="P62" s="414"/>
      <c r="Q62" s="137" t="s">
        <v>238</v>
      </c>
      <c r="R62" s="492"/>
      <c r="S62" s="492"/>
      <c r="T62" s="493"/>
    </row>
    <row r="63" spans="1:20" s="123" customFormat="1" ht="15.9" customHeight="1" x14ac:dyDescent="0.55000000000000004">
      <c r="A63" s="465"/>
      <c r="B63" s="163"/>
      <c r="C63" s="164"/>
      <c r="D63" s="164"/>
      <c r="E63" s="473"/>
      <c r="F63" s="499"/>
      <c r="G63" s="416" t="s">
        <v>197</v>
      </c>
      <c r="H63" s="417"/>
      <c r="I63" s="491"/>
      <c r="J63" s="414"/>
      <c r="K63" s="137" t="s">
        <v>238</v>
      </c>
      <c r="L63" s="414"/>
      <c r="M63" s="414"/>
      <c r="N63" s="160" t="s">
        <v>345</v>
      </c>
      <c r="O63" s="414"/>
      <c r="P63" s="414"/>
      <c r="Q63" s="137" t="s">
        <v>238</v>
      </c>
      <c r="R63" s="492"/>
      <c r="S63" s="492"/>
      <c r="T63" s="493"/>
    </row>
    <row r="64" spans="1:20" s="123" customFormat="1" ht="16.399999999999999" customHeight="1" x14ac:dyDescent="0.55000000000000004">
      <c r="A64" s="465"/>
      <c r="B64" s="500" t="s">
        <v>198</v>
      </c>
      <c r="C64" s="501"/>
      <c r="D64" s="501"/>
      <c r="E64" s="501"/>
      <c r="F64" s="501"/>
      <c r="G64" s="501"/>
      <c r="H64" s="502"/>
      <c r="I64" s="491"/>
      <c r="J64" s="414"/>
      <c r="K64" s="138" t="s">
        <v>238</v>
      </c>
      <c r="L64" s="414"/>
      <c r="M64" s="414"/>
      <c r="N64" s="142" t="s">
        <v>345</v>
      </c>
      <c r="O64" s="414"/>
      <c r="P64" s="414"/>
      <c r="Q64" s="138" t="s">
        <v>238</v>
      </c>
      <c r="R64" s="492"/>
      <c r="S64" s="492"/>
      <c r="T64" s="493"/>
    </row>
    <row r="65" spans="1:20" s="123" customFormat="1" ht="16.399999999999999" customHeight="1" thickBot="1" x14ac:dyDescent="0.6">
      <c r="A65" s="465"/>
      <c r="B65" s="435" t="s">
        <v>199</v>
      </c>
      <c r="C65" s="436"/>
      <c r="D65" s="436"/>
      <c r="E65" s="436"/>
      <c r="F65" s="436"/>
      <c r="G65" s="436"/>
      <c r="H65" s="437"/>
      <c r="I65" s="503"/>
      <c r="J65" s="504"/>
      <c r="K65" s="504"/>
      <c r="L65" s="505" t="s">
        <v>200</v>
      </c>
      <c r="M65" s="505"/>
      <c r="N65" s="136"/>
      <c r="O65" s="436"/>
      <c r="P65" s="436"/>
      <c r="Q65" s="125"/>
      <c r="R65" s="505"/>
      <c r="S65" s="505"/>
      <c r="T65" s="131"/>
    </row>
    <row r="66" spans="1:20" s="123" customFormat="1" ht="15" customHeight="1" thickBot="1" x14ac:dyDescent="0.6">
      <c r="A66" s="507" t="s">
        <v>347</v>
      </c>
      <c r="B66" s="508"/>
      <c r="C66" s="508"/>
      <c r="D66" s="509"/>
      <c r="E66" s="510" t="s">
        <v>240</v>
      </c>
      <c r="F66" s="511"/>
      <c r="G66" s="511"/>
      <c r="H66" s="511"/>
      <c r="I66" s="511"/>
      <c r="J66" s="511"/>
      <c r="K66" s="511"/>
      <c r="L66" s="511"/>
      <c r="M66" s="511"/>
      <c r="N66" s="511"/>
      <c r="O66" s="511"/>
      <c r="P66" s="511"/>
      <c r="Q66" s="511"/>
      <c r="R66" s="511"/>
      <c r="S66" s="511"/>
      <c r="T66" s="512"/>
    </row>
    <row r="67" spans="1:20" s="123" customFormat="1" ht="25.5" customHeight="1" x14ac:dyDescent="0.55000000000000004">
      <c r="A67" s="165"/>
      <c r="B67" s="165"/>
      <c r="C67" s="165"/>
      <c r="D67" s="165"/>
      <c r="E67" s="165"/>
      <c r="F67" s="165"/>
      <c r="G67" s="151"/>
      <c r="H67" s="151"/>
      <c r="I67" s="151"/>
      <c r="J67" s="151"/>
      <c r="K67" s="151"/>
      <c r="L67" s="151"/>
      <c r="M67" s="151"/>
      <c r="N67" s="151"/>
      <c r="O67" s="151"/>
      <c r="P67" s="151"/>
      <c r="Q67" s="151"/>
      <c r="R67" s="151" t="s">
        <v>75</v>
      </c>
      <c r="S67" s="151"/>
      <c r="T67" s="151"/>
    </row>
    <row r="68" spans="1:20" s="123" customFormat="1" ht="29.15" customHeight="1" thickBot="1" x14ac:dyDescent="0.6">
      <c r="A68" s="513" t="s">
        <v>348</v>
      </c>
      <c r="B68" s="513"/>
      <c r="C68" s="513"/>
      <c r="D68" s="513"/>
      <c r="E68" s="513"/>
      <c r="F68" s="513"/>
      <c r="G68" s="513"/>
      <c r="H68" s="513"/>
      <c r="I68" s="513"/>
      <c r="J68" s="513"/>
      <c r="K68" s="513"/>
      <c r="L68" s="513"/>
      <c r="M68" s="513"/>
      <c r="N68" s="513"/>
      <c r="O68" s="513"/>
      <c r="P68" s="513"/>
      <c r="Q68" s="513"/>
      <c r="R68" s="513"/>
      <c r="S68" s="513"/>
      <c r="T68" s="513"/>
    </row>
    <row r="69" spans="1:20" s="123" customFormat="1" ht="15" customHeight="1" x14ac:dyDescent="0.55000000000000004">
      <c r="A69" s="514" t="s">
        <v>317</v>
      </c>
      <c r="B69" s="515" t="s">
        <v>222</v>
      </c>
      <c r="C69" s="516"/>
      <c r="D69" s="517"/>
      <c r="E69" s="518"/>
      <c r="F69" s="518"/>
      <c r="G69" s="518"/>
      <c r="H69" s="518"/>
      <c r="I69" s="518"/>
      <c r="J69" s="518"/>
      <c r="K69" s="518"/>
      <c r="L69" s="518"/>
      <c r="M69" s="518"/>
      <c r="N69" s="518"/>
      <c r="O69" s="518"/>
      <c r="P69" s="518"/>
      <c r="Q69" s="518"/>
      <c r="R69" s="518"/>
      <c r="S69" s="518"/>
      <c r="T69" s="519"/>
    </row>
    <row r="70" spans="1:20" s="123" customFormat="1" ht="15" customHeight="1" x14ac:dyDescent="0.55000000000000004">
      <c r="A70" s="459"/>
      <c r="B70" s="395" t="s">
        <v>318</v>
      </c>
      <c r="C70" s="396"/>
      <c r="D70" s="397"/>
      <c r="E70" s="399"/>
      <c r="F70" s="399"/>
      <c r="G70" s="399"/>
      <c r="H70" s="399"/>
      <c r="I70" s="399"/>
      <c r="J70" s="399"/>
      <c r="K70" s="399"/>
      <c r="L70" s="399"/>
      <c r="M70" s="399"/>
      <c r="N70" s="399"/>
      <c r="O70" s="399"/>
      <c r="P70" s="399"/>
      <c r="Q70" s="399"/>
      <c r="R70" s="399"/>
      <c r="S70" s="399"/>
      <c r="T70" s="442"/>
    </row>
    <row r="71" spans="1:20" s="123" customFormat="1" ht="15" customHeight="1" x14ac:dyDescent="0.55000000000000004">
      <c r="A71" s="459"/>
      <c r="B71" s="401" t="s">
        <v>223</v>
      </c>
      <c r="C71" s="373"/>
      <c r="D71" s="402"/>
      <c r="E71" s="401" t="s">
        <v>319</v>
      </c>
      <c r="F71" s="373"/>
      <c r="G71" s="150"/>
      <c r="H71" s="149" t="s">
        <v>320</v>
      </c>
      <c r="I71" s="150"/>
      <c r="J71" s="149" t="s">
        <v>321</v>
      </c>
      <c r="K71" s="373"/>
      <c r="L71" s="373"/>
      <c r="M71" s="373"/>
      <c r="N71" s="373"/>
      <c r="O71" s="373"/>
      <c r="P71" s="373"/>
      <c r="Q71" s="373"/>
      <c r="R71" s="373"/>
      <c r="S71" s="373"/>
      <c r="T71" s="521"/>
    </row>
    <row r="72" spans="1:20" s="123" customFormat="1" ht="15" customHeight="1" x14ac:dyDescent="0.55000000000000004">
      <c r="A72" s="459"/>
      <c r="B72" s="403"/>
      <c r="C72" s="404"/>
      <c r="D72" s="405"/>
      <c r="E72" s="375"/>
      <c r="F72" s="376"/>
      <c r="G72" s="376"/>
      <c r="H72" s="58" t="s">
        <v>322</v>
      </c>
      <c r="I72" s="376"/>
      <c r="J72" s="376"/>
      <c r="K72" s="376"/>
      <c r="L72" s="376"/>
      <c r="M72" s="376"/>
      <c r="N72" s="58" t="s">
        <v>323</v>
      </c>
      <c r="O72" s="376"/>
      <c r="P72" s="376"/>
      <c r="Q72" s="376"/>
      <c r="R72" s="376"/>
      <c r="S72" s="376"/>
      <c r="T72" s="377"/>
    </row>
    <row r="73" spans="1:20" s="123" customFormat="1" ht="15" customHeight="1" x14ac:dyDescent="0.55000000000000004">
      <c r="A73" s="459"/>
      <c r="B73" s="403"/>
      <c r="C73" s="404"/>
      <c r="D73" s="405"/>
      <c r="E73" s="375"/>
      <c r="F73" s="376"/>
      <c r="G73" s="376"/>
      <c r="H73" s="58" t="s">
        <v>324</v>
      </c>
      <c r="I73" s="376"/>
      <c r="J73" s="376"/>
      <c r="K73" s="376"/>
      <c r="L73" s="376"/>
      <c r="M73" s="376"/>
      <c r="N73" s="58" t="s">
        <v>325</v>
      </c>
      <c r="O73" s="376"/>
      <c r="P73" s="376"/>
      <c r="Q73" s="376"/>
      <c r="R73" s="376"/>
      <c r="S73" s="376"/>
      <c r="T73" s="377"/>
    </row>
    <row r="74" spans="1:20" s="123" customFormat="1" ht="18.899999999999999" customHeight="1" x14ac:dyDescent="0.55000000000000004">
      <c r="A74" s="459"/>
      <c r="B74" s="392"/>
      <c r="C74" s="393"/>
      <c r="D74" s="394"/>
      <c r="E74" s="444"/>
      <c r="F74" s="381"/>
      <c r="G74" s="381"/>
      <c r="H74" s="381"/>
      <c r="I74" s="381"/>
      <c r="J74" s="381"/>
      <c r="K74" s="381"/>
      <c r="L74" s="381"/>
      <c r="M74" s="381"/>
      <c r="N74" s="381"/>
      <c r="O74" s="381"/>
      <c r="P74" s="381"/>
      <c r="Q74" s="380"/>
      <c r="R74" s="380"/>
      <c r="S74" s="380"/>
      <c r="T74" s="408"/>
    </row>
    <row r="75" spans="1:20" s="123" customFormat="1" ht="15" customHeight="1" x14ac:dyDescent="0.55000000000000004">
      <c r="A75" s="459"/>
      <c r="B75" s="401" t="s">
        <v>224</v>
      </c>
      <c r="C75" s="373"/>
      <c r="D75" s="402"/>
      <c r="E75" s="395" t="s">
        <v>72</v>
      </c>
      <c r="F75" s="397"/>
      <c r="G75" s="412"/>
      <c r="H75" s="413"/>
      <c r="I75" s="413"/>
      <c r="J75" s="413"/>
      <c r="K75" s="413"/>
      <c r="L75" s="152" t="s">
        <v>73</v>
      </c>
      <c r="M75" s="414"/>
      <c r="N75" s="415"/>
      <c r="O75" s="416" t="s">
        <v>225</v>
      </c>
      <c r="P75" s="417"/>
      <c r="Q75" s="418"/>
      <c r="R75" s="413"/>
      <c r="S75" s="413"/>
      <c r="T75" s="449"/>
    </row>
    <row r="76" spans="1:20" s="123" customFormat="1" ht="15" customHeight="1" x14ac:dyDescent="0.55000000000000004">
      <c r="A76" s="459"/>
      <c r="B76" s="522"/>
      <c r="C76" s="474"/>
      <c r="D76" s="475"/>
      <c r="E76" s="395" t="s">
        <v>74</v>
      </c>
      <c r="F76" s="397"/>
      <c r="G76" s="420"/>
      <c r="H76" s="421"/>
      <c r="I76" s="421"/>
      <c r="J76" s="421"/>
      <c r="K76" s="421"/>
      <c r="L76" s="421"/>
      <c r="M76" s="421"/>
      <c r="N76" s="421"/>
      <c r="O76" s="421"/>
      <c r="P76" s="421"/>
      <c r="Q76" s="421"/>
      <c r="R76" s="421"/>
      <c r="S76" s="421"/>
      <c r="T76" s="520"/>
    </row>
    <row r="77" spans="1:20" s="123" customFormat="1" ht="15" customHeight="1" x14ac:dyDescent="0.55000000000000004">
      <c r="A77" s="431" t="s">
        <v>227</v>
      </c>
      <c r="B77" s="432"/>
      <c r="C77" s="432"/>
      <c r="D77" s="432"/>
      <c r="E77" s="432"/>
      <c r="F77" s="432"/>
      <c r="G77" s="432"/>
      <c r="H77" s="432"/>
      <c r="I77" s="432"/>
      <c r="J77" s="432"/>
      <c r="K77" s="432"/>
      <c r="L77" s="432"/>
      <c r="M77" s="432"/>
      <c r="N77" s="432"/>
      <c r="O77" s="432"/>
      <c r="P77" s="432"/>
      <c r="Q77" s="432"/>
      <c r="R77" s="432"/>
      <c r="S77" s="432"/>
      <c r="T77" s="433"/>
    </row>
    <row r="78" spans="1:20" s="130" customFormat="1" ht="15" customHeight="1" thickBot="1" x14ac:dyDescent="0.6">
      <c r="A78" s="426" t="s">
        <v>228</v>
      </c>
      <c r="B78" s="427"/>
      <c r="C78" s="427"/>
      <c r="D78" s="427"/>
      <c r="E78" s="427"/>
      <c r="F78" s="427"/>
      <c r="G78" s="427"/>
      <c r="H78" s="428"/>
      <c r="I78" s="434"/>
      <c r="J78" s="427"/>
      <c r="K78" s="156" t="s">
        <v>336</v>
      </c>
      <c r="L78" s="435" t="s">
        <v>189</v>
      </c>
      <c r="M78" s="436"/>
      <c r="N78" s="436"/>
      <c r="O78" s="436"/>
      <c r="P78" s="436"/>
      <c r="Q78" s="437"/>
      <c r="R78" s="435"/>
      <c r="S78" s="436"/>
      <c r="T78" s="157" t="s">
        <v>190</v>
      </c>
    </row>
    <row r="79" spans="1:20" s="123" customFormat="1" ht="15" customHeight="1" x14ac:dyDescent="0.55000000000000004">
      <c r="A79" s="523" t="s">
        <v>241</v>
      </c>
      <c r="B79" s="467" t="s">
        <v>227</v>
      </c>
      <c r="C79" s="467"/>
      <c r="D79" s="467"/>
      <c r="E79" s="467"/>
      <c r="F79" s="467"/>
      <c r="G79" s="467"/>
      <c r="H79" s="467"/>
      <c r="I79" s="467"/>
      <c r="J79" s="467"/>
      <c r="K79" s="467"/>
      <c r="L79" s="467"/>
      <c r="M79" s="467"/>
      <c r="N79" s="467"/>
      <c r="O79" s="467"/>
      <c r="P79" s="467"/>
      <c r="Q79" s="467"/>
      <c r="R79" s="467"/>
      <c r="S79" s="467"/>
      <c r="T79" s="468"/>
    </row>
    <row r="80" spans="1:20" s="123" customFormat="1" ht="16.399999999999999" customHeight="1" x14ac:dyDescent="0.55000000000000004">
      <c r="A80" s="524"/>
      <c r="B80" s="450" t="s">
        <v>343</v>
      </c>
      <c r="C80" s="373"/>
      <c r="D80" s="402"/>
      <c r="E80" s="476" t="s">
        <v>192</v>
      </c>
      <c r="F80" s="477"/>
      <c r="G80" s="478" t="s">
        <v>193</v>
      </c>
      <c r="H80" s="477"/>
      <c r="I80" s="478" t="s">
        <v>233</v>
      </c>
      <c r="J80" s="477"/>
      <c r="K80" s="478" t="s">
        <v>234</v>
      </c>
      <c r="L80" s="477"/>
      <c r="M80" s="478" t="s">
        <v>235</v>
      </c>
      <c r="N80" s="477"/>
      <c r="O80" s="478" t="s">
        <v>236</v>
      </c>
      <c r="P80" s="477"/>
      <c r="Q80" s="478" t="s">
        <v>237</v>
      </c>
      <c r="R80" s="477"/>
      <c r="S80" s="478" t="s">
        <v>195</v>
      </c>
      <c r="T80" s="494"/>
    </row>
    <row r="81" spans="1:20" s="123" customFormat="1" ht="15.65" customHeight="1" x14ac:dyDescent="0.55000000000000004">
      <c r="A81" s="524"/>
      <c r="B81" s="452"/>
      <c r="C81" s="404"/>
      <c r="D81" s="405"/>
      <c r="E81" s="495"/>
      <c r="F81" s="496"/>
      <c r="G81" s="495"/>
      <c r="H81" s="496"/>
      <c r="I81" s="495"/>
      <c r="J81" s="496"/>
      <c r="K81" s="495"/>
      <c r="L81" s="496"/>
      <c r="M81" s="495"/>
      <c r="N81" s="496"/>
      <c r="O81" s="495"/>
      <c r="P81" s="496"/>
      <c r="Q81" s="495"/>
      <c r="R81" s="496"/>
      <c r="S81" s="479"/>
      <c r="T81" s="480"/>
    </row>
    <row r="82" spans="1:20" s="123" customFormat="1" ht="15.65" customHeight="1" x14ac:dyDescent="0.55000000000000004">
      <c r="A82" s="524"/>
      <c r="B82" s="473"/>
      <c r="C82" s="474"/>
      <c r="D82" s="475"/>
      <c r="E82" s="481" t="s">
        <v>196</v>
      </c>
      <c r="F82" s="482"/>
      <c r="G82" s="482"/>
      <c r="H82" s="483"/>
      <c r="I82" s="484"/>
      <c r="J82" s="485"/>
      <c r="K82" s="485"/>
      <c r="L82" s="485"/>
      <c r="M82" s="485"/>
      <c r="N82" s="485"/>
      <c r="O82" s="485"/>
      <c r="P82" s="485"/>
      <c r="Q82" s="485"/>
      <c r="R82" s="485"/>
      <c r="S82" s="485"/>
      <c r="T82" s="486"/>
    </row>
    <row r="83" spans="1:20" s="123" customFormat="1" ht="15.9" customHeight="1" x14ac:dyDescent="0.55000000000000004">
      <c r="A83" s="524"/>
      <c r="B83" s="487" t="s">
        <v>344</v>
      </c>
      <c r="C83" s="488"/>
      <c r="D83" s="488"/>
      <c r="E83" s="489"/>
      <c r="F83" s="489"/>
      <c r="G83" s="489"/>
      <c r="H83" s="490"/>
      <c r="I83" s="491"/>
      <c r="J83" s="414"/>
      <c r="K83" s="137" t="s">
        <v>238</v>
      </c>
      <c r="L83" s="414"/>
      <c r="M83" s="414"/>
      <c r="N83" s="160" t="s">
        <v>345</v>
      </c>
      <c r="O83" s="414"/>
      <c r="P83" s="414"/>
      <c r="Q83" s="137" t="s">
        <v>238</v>
      </c>
      <c r="R83" s="492"/>
      <c r="S83" s="492"/>
      <c r="T83" s="493"/>
    </row>
    <row r="84" spans="1:20" s="123" customFormat="1" ht="15.9" customHeight="1" x14ac:dyDescent="0.55000000000000004">
      <c r="A84" s="524"/>
      <c r="B84" s="161"/>
      <c r="C84" s="162"/>
      <c r="D84" s="162"/>
      <c r="E84" s="497" t="s">
        <v>239</v>
      </c>
      <c r="F84" s="498"/>
      <c r="G84" s="416" t="s">
        <v>346</v>
      </c>
      <c r="H84" s="417"/>
      <c r="I84" s="491"/>
      <c r="J84" s="414"/>
      <c r="K84" s="137" t="s">
        <v>238</v>
      </c>
      <c r="L84" s="414"/>
      <c r="M84" s="414"/>
      <c r="N84" s="160" t="s">
        <v>345</v>
      </c>
      <c r="O84" s="414"/>
      <c r="P84" s="414"/>
      <c r="Q84" s="137" t="s">
        <v>238</v>
      </c>
      <c r="R84" s="492"/>
      <c r="S84" s="492"/>
      <c r="T84" s="493"/>
    </row>
    <row r="85" spans="1:20" s="123" customFormat="1" ht="15.9" customHeight="1" x14ac:dyDescent="0.55000000000000004">
      <c r="A85" s="524"/>
      <c r="B85" s="161"/>
      <c r="C85" s="162"/>
      <c r="D85" s="162"/>
      <c r="E85" s="452"/>
      <c r="F85" s="453"/>
      <c r="G85" s="416" t="s">
        <v>194</v>
      </c>
      <c r="H85" s="417"/>
      <c r="I85" s="491"/>
      <c r="J85" s="414"/>
      <c r="K85" s="137" t="s">
        <v>238</v>
      </c>
      <c r="L85" s="414"/>
      <c r="M85" s="414"/>
      <c r="N85" s="160" t="s">
        <v>345</v>
      </c>
      <c r="O85" s="414"/>
      <c r="P85" s="414"/>
      <c r="Q85" s="137" t="s">
        <v>238</v>
      </c>
      <c r="R85" s="492"/>
      <c r="S85" s="492"/>
      <c r="T85" s="493"/>
    </row>
    <row r="86" spans="1:20" s="123" customFormat="1" ht="15.9" customHeight="1" x14ac:dyDescent="0.55000000000000004">
      <c r="A86" s="524"/>
      <c r="B86" s="163"/>
      <c r="C86" s="164"/>
      <c r="D86" s="164"/>
      <c r="E86" s="473"/>
      <c r="F86" s="499"/>
      <c r="G86" s="416" t="s">
        <v>197</v>
      </c>
      <c r="H86" s="417"/>
      <c r="I86" s="491"/>
      <c r="J86" s="414"/>
      <c r="K86" s="137" t="s">
        <v>238</v>
      </c>
      <c r="L86" s="414"/>
      <c r="M86" s="414"/>
      <c r="N86" s="160" t="s">
        <v>345</v>
      </c>
      <c r="O86" s="414"/>
      <c r="P86" s="414"/>
      <c r="Q86" s="137" t="s">
        <v>238</v>
      </c>
      <c r="R86" s="492"/>
      <c r="S86" s="492"/>
      <c r="T86" s="493"/>
    </row>
    <row r="87" spans="1:20" s="123" customFormat="1" ht="16.399999999999999" customHeight="1" x14ac:dyDescent="0.55000000000000004">
      <c r="A87" s="524"/>
      <c r="B87" s="500" t="s">
        <v>198</v>
      </c>
      <c r="C87" s="501"/>
      <c r="D87" s="501"/>
      <c r="E87" s="501"/>
      <c r="F87" s="501"/>
      <c r="G87" s="501"/>
      <c r="H87" s="502"/>
      <c r="I87" s="491"/>
      <c r="J87" s="414"/>
      <c r="K87" s="138" t="s">
        <v>238</v>
      </c>
      <c r="L87" s="414"/>
      <c r="M87" s="414"/>
      <c r="N87" s="142" t="s">
        <v>345</v>
      </c>
      <c r="O87" s="414"/>
      <c r="P87" s="414"/>
      <c r="Q87" s="138" t="s">
        <v>238</v>
      </c>
      <c r="R87" s="492"/>
      <c r="S87" s="492"/>
      <c r="T87" s="493"/>
    </row>
    <row r="88" spans="1:20" s="123" customFormat="1" ht="16.399999999999999" customHeight="1" thickBot="1" x14ac:dyDescent="0.6">
      <c r="A88" s="524"/>
      <c r="B88" s="435" t="s">
        <v>199</v>
      </c>
      <c r="C88" s="436"/>
      <c r="D88" s="436"/>
      <c r="E88" s="436"/>
      <c r="F88" s="436"/>
      <c r="G88" s="436"/>
      <c r="H88" s="437"/>
      <c r="I88" s="503"/>
      <c r="J88" s="504"/>
      <c r="K88" s="504"/>
      <c r="L88" s="505" t="s">
        <v>200</v>
      </c>
      <c r="M88" s="505"/>
      <c r="N88" s="136"/>
      <c r="O88" s="436"/>
      <c r="P88" s="436"/>
      <c r="Q88" s="125"/>
      <c r="R88" s="505"/>
      <c r="S88" s="505"/>
      <c r="T88" s="131"/>
    </row>
    <row r="89" spans="1:20" s="123" customFormat="1" ht="15" customHeight="1" x14ac:dyDescent="0.55000000000000004">
      <c r="A89" s="523" t="s">
        <v>242</v>
      </c>
      <c r="B89" s="467" t="s">
        <v>227</v>
      </c>
      <c r="C89" s="467"/>
      <c r="D89" s="467"/>
      <c r="E89" s="467"/>
      <c r="F89" s="467"/>
      <c r="G89" s="467"/>
      <c r="H89" s="467"/>
      <c r="I89" s="467"/>
      <c r="J89" s="467"/>
      <c r="K89" s="467"/>
      <c r="L89" s="467"/>
      <c r="M89" s="467"/>
      <c r="N89" s="467"/>
      <c r="O89" s="467"/>
      <c r="P89" s="467"/>
      <c r="Q89" s="467"/>
      <c r="R89" s="467"/>
      <c r="S89" s="467"/>
      <c r="T89" s="468"/>
    </row>
    <row r="90" spans="1:20" s="123" customFormat="1" ht="16.399999999999999" customHeight="1" x14ac:dyDescent="0.55000000000000004">
      <c r="A90" s="524"/>
      <c r="B90" s="450" t="s">
        <v>343</v>
      </c>
      <c r="C90" s="373"/>
      <c r="D90" s="402"/>
      <c r="E90" s="476" t="s">
        <v>192</v>
      </c>
      <c r="F90" s="477"/>
      <c r="G90" s="478" t="s">
        <v>193</v>
      </c>
      <c r="H90" s="477"/>
      <c r="I90" s="478" t="s">
        <v>233</v>
      </c>
      <c r="J90" s="477"/>
      <c r="K90" s="478" t="s">
        <v>234</v>
      </c>
      <c r="L90" s="477"/>
      <c r="M90" s="478" t="s">
        <v>235</v>
      </c>
      <c r="N90" s="477"/>
      <c r="O90" s="478" t="s">
        <v>236</v>
      </c>
      <c r="P90" s="477"/>
      <c r="Q90" s="478" t="s">
        <v>237</v>
      </c>
      <c r="R90" s="477"/>
      <c r="S90" s="478" t="s">
        <v>195</v>
      </c>
      <c r="T90" s="494"/>
    </row>
    <row r="91" spans="1:20" s="123" customFormat="1" ht="15.65" customHeight="1" x14ac:dyDescent="0.55000000000000004">
      <c r="A91" s="524"/>
      <c r="B91" s="452"/>
      <c r="C91" s="404"/>
      <c r="D91" s="405"/>
      <c r="E91" s="495"/>
      <c r="F91" s="496"/>
      <c r="G91" s="495"/>
      <c r="H91" s="496"/>
      <c r="I91" s="495"/>
      <c r="J91" s="496"/>
      <c r="K91" s="495"/>
      <c r="L91" s="496"/>
      <c r="M91" s="495"/>
      <c r="N91" s="496"/>
      <c r="O91" s="495"/>
      <c r="P91" s="496"/>
      <c r="Q91" s="495"/>
      <c r="R91" s="496"/>
      <c r="S91" s="479"/>
      <c r="T91" s="480"/>
    </row>
    <row r="92" spans="1:20" s="123" customFormat="1" ht="15.65" customHeight="1" x14ac:dyDescent="0.55000000000000004">
      <c r="A92" s="524"/>
      <c r="B92" s="473"/>
      <c r="C92" s="474"/>
      <c r="D92" s="475"/>
      <c r="E92" s="481" t="s">
        <v>196</v>
      </c>
      <c r="F92" s="482"/>
      <c r="G92" s="482"/>
      <c r="H92" s="483"/>
      <c r="I92" s="484"/>
      <c r="J92" s="485"/>
      <c r="K92" s="485"/>
      <c r="L92" s="485"/>
      <c r="M92" s="485"/>
      <c r="N92" s="485"/>
      <c r="O92" s="485"/>
      <c r="P92" s="485"/>
      <c r="Q92" s="485"/>
      <c r="R92" s="485"/>
      <c r="S92" s="485"/>
      <c r="T92" s="486"/>
    </row>
    <row r="93" spans="1:20" s="123" customFormat="1" ht="15.9" customHeight="1" x14ac:dyDescent="0.55000000000000004">
      <c r="A93" s="524"/>
      <c r="B93" s="487" t="s">
        <v>344</v>
      </c>
      <c r="C93" s="488"/>
      <c r="D93" s="488"/>
      <c r="E93" s="489"/>
      <c r="F93" s="489"/>
      <c r="G93" s="489"/>
      <c r="H93" s="490"/>
      <c r="I93" s="491"/>
      <c r="J93" s="414"/>
      <c r="K93" s="137" t="s">
        <v>238</v>
      </c>
      <c r="L93" s="414"/>
      <c r="M93" s="414"/>
      <c r="N93" s="160" t="s">
        <v>345</v>
      </c>
      <c r="O93" s="414"/>
      <c r="P93" s="414"/>
      <c r="Q93" s="137" t="s">
        <v>238</v>
      </c>
      <c r="R93" s="492"/>
      <c r="S93" s="492"/>
      <c r="T93" s="493"/>
    </row>
    <row r="94" spans="1:20" s="123" customFormat="1" ht="15.9" customHeight="1" x14ac:dyDescent="0.55000000000000004">
      <c r="A94" s="524"/>
      <c r="B94" s="161"/>
      <c r="C94" s="162"/>
      <c r="D94" s="162"/>
      <c r="E94" s="497" t="s">
        <v>239</v>
      </c>
      <c r="F94" s="498"/>
      <c r="G94" s="416" t="s">
        <v>346</v>
      </c>
      <c r="H94" s="417"/>
      <c r="I94" s="491"/>
      <c r="J94" s="414"/>
      <c r="K94" s="137" t="s">
        <v>238</v>
      </c>
      <c r="L94" s="414"/>
      <c r="M94" s="414"/>
      <c r="N94" s="160" t="s">
        <v>345</v>
      </c>
      <c r="O94" s="414"/>
      <c r="P94" s="414"/>
      <c r="Q94" s="137" t="s">
        <v>238</v>
      </c>
      <c r="R94" s="492"/>
      <c r="S94" s="492"/>
      <c r="T94" s="493"/>
    </row>
    <row r="95" spans="1:20" s="123" customFormat="1" ht="15.9" customHeight="1" x14ac:dyDescent="0.55000000000000004">
      <c r="A95" s="524"/>
      <c r="B95" s="161"/>
      <c r="C95" s="162"/>
      <c r="D95" s="162"/>
      <c r="E95" s="452"/>
      <c r="F95" s="453"/>
      <c r="G95" s="416" t="s">
        <v>194</v>
      </c>
      <c r="H95" s="417"/>
      <c r="I95" s="491"/>
      <c r="J95" s="414"/>
      <c r="K95" s="137" t="s">
        <v>238</v>
      </c>
      <c r="L95" s="414"/>
      <c r="M95" s="414"/>
      <c r="N95" s="160" t="s">
        <v>345</v>
      </c>
      <c r="O95" s="414"/>
      <c r="P95" s="414"/>
      <c r="Q95" s="137" t="s">
        <v>238</v>
      </c>
      <c r="R95" s="492"/>
      <c r="S95" s="492"/>
      <c r="T95" s="493"/>
    </row>
    <row r="96" spans="1:20" s="123" customFormat="1" ht="15.9" customHeight="1" x14ac:dyDescent="0.55000000000000004">
      <c r="A96" s="524"/>
      <c r="B96" s="163"/>
      <c r="C96" s="164"/>
      <c r="D96" s="164"/>
      <c r="E96" s="473"/>
      <c r="F96" s="499"/>
      <c r="G96" s="416" t="s">
        <v>197</v>
      </c>
      <c r="H96" s="417"/>
      <c r="I96" s="491"/>
      <c r="J96" s="414"/>
      <c r="K96" s="137" t="s">
        <v>238</v>
      </c>
      <c r="L96" s="414"/>
      <c r="M96" s="414"/>
      <c r="N96" s="160" t="s">
        <v>345</v>
      </c>
      <c r="O96" s="414"/>
      <c r="P96" s="414"/>
      <c r="Q96" s="137" t="s">
        <v>238</v>
      </c>
      <c r="R96" s="492"/>
      <c r="S96" s="492"/>
      <c r="T96" s="493"/>
    </row>
    <row r="97" spans="1:20" s="123" customFormat="1" ht="16.399999999999999" customHeight="1" x14ac:dyDescent="0.55000000000000004">
      <c r="A97" s="524"/>
      <c r="B97" s="500" t="s">
        <v>198</v>
      </c>
      <c r="C97" s="501"/>
      <c r="D97" s="501"/>
      <c r="E97" s="501"/>
      <c r="F97" s="501"/>
      <c r="G97" s="501"/>
      <c r="H97" s="502"/>
      <c r="I97" s="491"/>
      <c r="J97" s="414"/>
      <c r="K97" s="138" t="s">
        <v>238</v>
      </c>
      <c r="L97" s="414"/>
      <c r="M97" s="414"/>
      <c r="N97" s="142" t="s">
        <v>345</v>
      </c>
      <c r="O97" s="414"/>
      <c r="P97" s="414"/>
      <c r="Q97" s="138" t="s">
        <v>238</v>
      </c>
      <c r="R97" s="492"/>
      <c r="S97" s="492"/>
      <c r="T97" s="493"/>
    </row>
    <row r="98" spans="1:20" s="123" customFormat="1" ht="16.399999999999999" customHeight="1" thickBot="1" x14ac:dyDescent="0.6">
      <c r="A98" s="524"/>
      <c r="B98" s="435" t="s">
        <v>199</v>
      </c>
      <c r="C98" s="436"/>
      <c r="D98" s="436"/>
      <c r="E98" s="436"/>
      <c r="F98" s="436"/>
      <c r="G98" s="436"/>
      <c r="H98" s="437"/>
      <c r="I98" s="503"/>
      <c r="J98" s="504"/>
      <c r="K98" s="504"/>
      <c r="L98" s="505" t="s">
        <v>200</v>
      </c>
      <c r="M98" s="505"/>
      <c r="N98" s="136"/>
      <c r="O98" s="436"/>
      <c r="P98" s="436"/>
      <c r="Q98" s="125"/>
      <c r="R98" s="505"/>
      <c r="S98" s="505"/>
      <c r="T98" s="131"/>
    </row>
    <row r="99" spans="1:20" s="123" customFormat="1" ht="15" customHeight="1" x14ac:dyDescent="0.55000000000000004">
      <c r="A99" s="523" t="s">
        <v>243</v>
      </c>
      <c r="B99" s="467" t="s">
        <v>227</v>
      </c>
      <c r="C99" s="467"/>
      <c r="D99" s="467"/>
      <c r="E99" s="467"/>
      <c r="F99" s="467"/>
      <c r="G99" s="467"/>
      <c r="H99" s="467"/>
      <c r="I99" s="467"/>
      <c r="J99" s="467"/>
      <c r="K99" s="467"/>
      <c r="L99" s="467"/>
      <c r="M99" s="467"/>
      <c r="N99" s="467"/>
      <c r="O99" s="467"/>
      <c r="P99" s="467"/>
      <c r="Q99" s="467"/>
      <c r="R99" s="467"/>
      <c r="S99" s="467"/>
      <c r="T99" s="468"/>
    </row>
    <row r="100" spans="1:20" s="123" customFormat="1" ht="16.399999999999999" customHeight="1" x14ac:dyDescent="0.55000000000000004">
      <c r="A100" s="524"/>
      <c r="B100" s="450" t="s">
        <v>343</v>
      </c>
      <c r="C100" s="373"/>
      <c r="D100" s="402"/>
      <c r="E100" s="476" t="s">
        <v>192</v>
      </c>
      <c r="F100" s="477"/>
      <c r="G100" s="478" t="s">
        <v>193</v>
      </c>
      <c r="H100" s="477"/>
      <c r="I100" s="478" t="s">
        <v>233</v>
      </c>
      <c r="J100" s="477"/>
      <c r="K100" s="478" t="s">
        <v>234</v>
      </c>
      <c r="L100" s="477"/>
      <c r="M100" s="478" t="s">
        <v>235</v>
      </c>
      <c r="N100" s="477"/>
      <c r="O100" s="478" t="s">
        <v>236</v>
      </c>
      <c r="P100" s="477"/>
      <c r="Q100" s="478" t="s">
        <v>237</v>
      </c>
      <c r="R100" s="477"/>
      <c r="S100" s="478" t="s">
        <v>195</v>
      </c>
      <c r="T100" s="494"/>
    </row>
    <row r="101" spans="1:20" s="123" customFormat="1" ht="15.65" customHeight="1" x14ac:dyDescent="0.55000000000000004">
      <c r="A101" s="524"/>
      <c r="B101" s="452"/>
      <c r="C101" s="404"/>
      <c r="D101" s="405"/>
      <c r="E101" s="495"/>
      <c r="F101" s="496"/>
      <c r="G101" s="495"/>
      <c r="H101" s="496"/>
      <c r="I101" s="495"/>
      <c r="J101" s="496"/>
      <c r="K101" s="495"/>
      <c r="L101" s="496"/>
      <c r="M101" s="495"/>
      <c r="N101" s="496"/>
      <c r="O101" s="495"/>
      <c r="P101" s="496"/>
      <c r="Q101" s="495"/>
      <c r="R101" s="496"/>
      <c r="S101" s="479"/>
      <c r="T101" s="480"/>
    </row>
    <row r="102" spans="1:20" s="123" customFormat="1" ht="15.65" customHeight="1" x14ac:dyDescent="0.55000000000000004">
      <c r="A102" s="524"/>
      <c r="B102" s="473"/>
      <c r="C102" s="474"/>
      <c r="D102" s="475"/>
      <c r="E102" s="481" t="s">
        <v>196</v>
      </c>
      <c r="F102" s="482"/>
      <c r="G102" s="482"/>
      <c r="H102" s="483"/>
      <c r="I102" s="484"/>
      <c r="J102" s="485"/>
      <c r="K102" s="485"/>
      <c r="L102" s="485"/>
      <c r="M102" s="485"/>
      <c r="N102" s="485"/>
      <c r="O102" s="485"/>
      <c r="P102" s="485"/>
      <c r="Q102" s="485"/>
      <c r="R102" s="485"/>
      <c r="S102" s="485"/>
      <c r="T102" s="486"/>
    </row>
    <row r="103" spans="1:20" s="123" customFormat="1" ht="15.9" customHeight="1" x14ac:dyDescent="0.55000000000000004">
      <c r="A103" s="524"/>
      <c r="B103" s="487" t="s">
        <v>344</v>
      </c>
      <c r="C103" s="488"/>
      <c r="D103" s="488"/>
      <c r="E103" s="489"/>
      <c r="F103" s="489"/>
      <c r="G103" s="489"/>
      <c r="H103" s="490"/>
      <c r="I103" s="491"/>
      <c r="J103" s="414"/>
      <c r="K103" s="137" t="s">
        <v>238</v>
      </c>
      <c r="L103" s="414"/>
      <c r="M103" s="414"/>
      <c r="N103" s="160" t="s">
        <v>345</v>
      </c>
      <c r="O103" s="414"/>
      <c r="P103" s="414"/>
      <c r="Q103" s="137" t="s">
        <v>238</v>
      </c>
      <c r="R103" s="492"/>
      <c r="S103" s="492"/>
      <c r="T103" s="493"/>
    </row>
    <row r="104" spans="1:20" s="123" customFormat="1" ht="15.9" customHeight="1" x14ac:dyDescent="0.55000000000000004">
      <c r="A104" s="524"/>
      <c r="B104" s="161"/>
      <c r="C104" s="162"/>
      <c r="D104" s="162"/>
      <c r="E104" s="497" t="s">
        <v>239</v>
      </c>
      <c r="F104" s="498"/>
      <c r="G104" s="416" t="s">
        <v>346</v>
      </c>
      <c r="H104" s="417"/>
      <c r="I104" s="491"/>
      <c r="J104" s="414"/>
      <c r="K104" s="137" t="s">
        <v>238</v>
      </c>
      <c r="L104" s="414"/>
      <c r="M104" s="414"/>
      <c r="N104" s="160" t="s">
        <v>345</v>
      </c>
      <c r="O104" s="414"/>
      <c r="P104" s="414"/>
      <c r="Q104" s="137" t="s">
        <v>238</v>
      </c>
      <c r="R104" s="492"/>
      <c r="S104" s="492"/>
      <c r="T104" s="493"/>
    </row>
    <row r="105" spans="1:20" s="123" customFormat="1" ht="15.9" customHeight="1" x14ac:dyDescent="0.55000000000000004">
      <c r="A105" s="524"/>
      <c r="B105" s="161"/>
      <c r="C105" s="162"/>
      <c r="D105" s="162"/>
      <c r="E105" s="452"/>
      <c r="F105" s="453"/>
      <c r="G105" s="416" t="s">
        <v>194</v>
      </c>
      <c r="H105" s="417"/>
      <c r="I105" s="491"/>
      <c r="J105" s="414"/>
      <c r="K105" s="137" t="s">
        <v>238</v>
      </c>
      <c r="L105" s="414"/>
      <c r="M105" s="414"/>
      <c r="N105" s="160" t="s">
        <v>345</v>
      </c>
      <c r="O105" s="414"/>
      <c r="P105" s="414"/>
      <c r="Q105" s="137" t="s">
        <v>238</v>
      </c>
      <c r="R105" s="492"/>
      <c r="S105" s="492"/>
      <c r="T105" s="493"/>
    </row>
    <row r="106" spans="1:20" s="123" customFormat="1" ht="15.9" customHeight="1" x14ac:dyDescent="0.55000000000000004">
      <c r="A106" s="524"/>
      <c r="B106" s="163"/>
      <c r="C106" s="164"/>
      <c r="D106" s="164"/>
      <c r="E106" s="473"/>
      <c r="F106" s="499"/>
      <c r="G106" s="416" t="s">
        <v>197</v>
      </c>
      <c r="H106" s="417"/>
      <c r="I106" s="491"/>
      <c r="J106" s="414"/>
      <c r="K106" s="137" t="s">
        <v>238</v>
      </c>
      <c r="L106" s="414"/>
      <c r="M106" s="414"/>
      <c r="N106" s="160" t="s">
        <v>345</v>
      </c>
      <c r="O106" s="414"/>
      <c r="P106" s="414"/>
      <c r="Q106" s="137" t="s">
        <v>238</v>
      </c>
      <c r="R106" s="492"/>
      <c r="S106" s="492"/>
      <c r="T106" s="493"/>
    </row>
    <row r="107" spans="1:20" s="123" customFormat="1" ht="16.399999999999999" customHeight="1" x14ac:dyDescent="0.55000000000000004">
      <c r="A107" s="524"/>
      <c r="B107" s="500" t="s">
        <v>198</v>
      </c>
      <c r="C107" s="501"/>
      <c r="D107" s="501"/>
      <c r="E107" s="501"/>
      <c r="F107" s="501"/>
      <c r="G107" s="501"/>
      <c r="H107" s="502"/>
      <c r="I107" s="491"/>
      <c r="J107" s="414"/>
      <c r="K107" s="138" t="s">
        <v>238</v>
      </c>
      <c r="L107" s="414"/>
      <c r="M107" s="414"/>
      <c r="N107" s="142" t="s">
        <v>345</v>
      </c>
      <c r="O107" s="414"/>
      <c r="P107" s="414"/>
      <c r="Q107" s="138" t="s">
        <v>238</v>
      </c>
      <c r="R107" s="492"/>
      <c r="S107" s="492"/>
      <c r="T107" s="493"/>
    </row>
    <row r="108" spans="1:20" s="123" customFormat="1" ht="16.399999999999999" customHeight="1" thickBot="1" x14ac:dyDescent="0.6">
      <c r="A108" s="524"/>
      <c r="B108" s="497" t="s">
        <v>199</v>
      </c>
      <c r="C108" s="529"/>
      <c r="D108" s="529"/>
      <c r="E108" s="436"/>
      <c r="F108" s="436"/>
      <c r="G108" s="436"/>
      <c r="H108" s="437"/>
      <c r="I108" s="503"/>
      <c r="J108" s="504"/>
      <c r="K108" s="504"/>
      <c r="L108" s="505" t="s">
        <v>200</v>
      </c>
      <c r="M108" s="505"/>
      <c r="N108" s="136"/>
      <c r="O108" s="436"/>
      <c r="P108" s="436"/>
      <c r="Q108" s="125"/>
      <c r="R108" s="505"/>
      <c r="S108" s="505"/>
      <c r="T108" s="131"/>
    </row>
    <row r="109" spans="1:20" s="123" customFormat="1" ht="15" customHeight="1" thickBot="1" x14ac:dyDescent="0.6">
      <c r="A109" s="507" t="s">
        <v>347</v>
      </c>
      <c r="B109" s="508"/>
      <c r="C109" s="508"/>
      <c r="D109" s="509"/>
      <c r="E109" s="525" t="s">
        <v>78</v>
      </c>
      <c r="F109" s="526"/>
      <c r="G109" s="526"/>
      <c r="H109" s="526"/>
      <c r="I109" s="526"/>
      <c r="J109" s="526"/>
      <c r="K109" s="526"/>
      <c r="L109" s="526"/>
      <c r="M109" s="526"/>
      <c r="N109" s="526"/>
      <c r="O109" s="526"/>
      <c r="P109" s="526"/>
      <c r="Q109" s="526"/>
      <c r="R109" s="526"/>
      <c r="S109" s="526"/>
      <c r="T109" s="527"/>
    </row>
    <row r="110" spans="1:20" s="123" customFormat="1" ht="16.5" customHeight="1" x14ac:dyDescent="0.55000000000000004">
      <c r="A110" s="165"/>
      <c r="B110" s="165"/>
      <c r="C110" s="165"/>
      <c r="D110" s="165"/>
      <c r="E110" s="165"/>
      <c r="F110" s="165"/>
      <c r="G110" s="151"/>
      <c r="H110" s="151"/>
      <c r="I110" s="151"/>
      <c r="J110" s="151"/>
      <c r="K110" s="151"/>
      <c r="L110" s="151"/>
      <c r="M110" s="151"/>
      <c r="N110" s="151"/>
      <c r="O110" s="151"/>
      <c r="P110" s="151"/>
      <c r="Q110" s="151"/>
      <c r="R110" s="151" t="s">
        <v>76</v>
      </c>
      <c r="S110" s="151"/>
      <c r="T110" s="151"/>
    </row>
    <row r="111" spans="1:20" ht="102.65" customHeight="1" x14ac:dyDescent="0.55000000000000004">
      <c r="A111" s="60" t="s">
        <v>68</v>
      </c>
      <c r="B111" s="528" t="s">
        <v>349</v>
      </c>
      <c r="C111" s="528"/>
      <c r="D111" s="528"/>
      <c r="E111" s="528"/>
      <c r="F111" s="528"/>
      <c r="G111" s="528"/>
      <c r="H111" s="528"/>
      <c r="I111" s="528"/>
      <c r="J111" s="528"/>
      <c r="K111" s="528"/>
      <c r="L111" s="528"/>
      <c r="M111" s="528"/>
      <c r="N111" s="528"/>
      <c r="O111" s="528"/>
      <c r="P111" s="528"/>
      <c r="Q111" s="528"/>
      <c r="R111" s="528"/>
      <c r="S111" s="528"/>
      <c r="T111" s="528"/>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0:H30"/>
    <mergeCell ref="I30:J30"/>
    <mergeCell ref="L30:M30"/>
    <mergeCell ref="O30:P30"/>
    <mergeCell ref="R30:T30"/>
    <mergeCell ref="O27:P27"/>
    <mergeCell ref="Q27:R27"/>
    <mergeCell ref="S27:T27"/>
    <mergeCell ref="E28:F28"/>
    <mergeCell ref="G28:H28"/>
    <mergeCell ref="I28:J28"/>
    <mergeCell ref="K28:L28"/>
    <mergeCell ref="M28:N28"/>
    <mergeCell ref="O28:P28"/>
    <mergeCell ref="Q28:R28"/>
    <mergeCell ref="B26:T26"/>
    <mergeCell ref="B27:D29"/>
    <mergeCell ref="E27:F27"/>
    <mergeCell ref="G27:H27"/>
    <mergeCell ref="I27:J27"/>
    <mergeCell ref="K27:L27"/>
    <mergeCell ref="M27:N27"/>
    <mergeCell ref="S28:T28"/>
    <mergeCell ref="E29:H29"/>
    <mergeCell ref="I29:T29"/>
    <mergeCell ref="C25:D25"/>
    <mergeCell ref="E25:F25"/>
    <mergeCell ref="G25:H25"/>
    <mergeCell ref="I25:J25"/>
    <mergeCell ref="K25:L25"/>
    <mergeCell ref="M25:N25"/>
    <mergeCell ref="O25:P25"/>
    <mergeCell ref="Q25:R25"/>
    <mergeCell ref="S25:T25"/>
    <mergeCell ref="A21:A35"/>
    <mergeCell ref="B21:T21"/>
    <mergeCell ref="B22:D23"/>
    <mergeCell ref="E22:H22"/>
    <mergeCell ref="I22:L22"/>
    <mergeCell ref="M22:P22"/>
    <mergeCell ref="Q22:T22"/>
    <mergeCell ref="E23:F23"/>
    <mergeCell ref="G23:H23"/>
    <mergeCell ref="I23:J23"/>
    <mergeCell ref="K23:L23"/>
    <mergeCell ref="M23:N23"/>
    <mergeCell ref="O23:P23"/>
    <mergeCell ref="Q23:R23"/>
    <mergeCell ref="S23:T23"/>
    <mergeCell ref="C24:D24"/>
    <mergeCell ref="E24:F24"/>
    <mergeCell ref="G24:H24"/>
    <mergeCell ref="I24:J24"/>
    <mergeCell ref="K24:L24"/>
    <mergeCell ref="M24:N24"/>
    <mergeCell ref="O24:P24"/>
    <mergeCell ref="Q24:R24"/>
    <mergeCell ref="S24:T24"/>
    <mergeCell ref="K17:T17"/>
    <mergeCell ref="A18:J18"/>
    <mergeCell ref="K18:T18"/>
    <mergeCell ref="A19:T19"/>
    <mergeCell ref="A20:H20"/>
    <mergeCell ref="I20:J20"/>
    <mergeCell ref="L20:Q20"/>
    <mergeCell ref="R20:S20"/>
    <mergeCell ref="E13:J13"/>
    <mergeCell ref="B14:J14"/>
    <mergeCell ref="K14:T14"/>
    <mergeCell ref="B15:G17"/>
    <mergeCell ref="H15:J15"/>
    <mergeCell ref="K15:O15"/>
    <mergeCell ref="P15:Q15"/>
    <mergeCell ref="R15:T15"/>
    <mergeCell ref="H16:J17"/>
    <mergeCell ref="K16:T16"/>
    <mergeCell ref="A11:A17"/>
    <mergeCell ref="B11:D11"/>
    <mergeCell ref="E11:J11"/>
    <mergeCell ref="K11:M13"/>
    <mergeCell ref="N11:O11"/>
    <mergeCell ref="S11:T11"/>
    <mergeCell ref="B12:D12"/>
    <mergeCell ref="E12:J12"/>
    <mergeCell ref="N12:T13"/>
    <mergeCell ref="B13:D13"/>
    <mergeCell ref="B9:D10"/>
    <mergeCell ref="E9:F9"/>
    <mergeCell ref="G9:K9"/>
    <mergeCell ref="M9:N9"/>
    <mergeCell ref="O9:P9"/>
    <mergeCell ref="Q9:T9"/>
    <mergeCell ref="E10:F10"/>
    <mergeCell ref="G10:T10"/>
    <mergeCell ref="K5:T5"/>
    <mergeCell ref="E6:G7"/>
    <mergeCell ref="I6:M7"/>
    <mergeCell ref="O6:T7"/>
    <mergeCell ref="U6:U7"/>
    <mergeCell ref="E8:T8"/>
    <mergeCell ref="A1:T1"/>
    <mergeCell ref="A2:A10"/>
    <mergeCell ref="B2:D2"/>
    <mergeCell ref="E2:T2"/>
    <mergeCell ref="B3:D3"/>
    <mergeCell ref="E3:T3"/>
    <mergeCell ref="B4:D4"/>
    <mergeCell ref="E4:T4"/>
    <mergeCell ref="B5:D8"/>
    <mergeCell ref="E5:F5"/>
  </mergeCells>
  <phoneticPr fontId="4"/>
  <dataValidations count="1">
    <dataValidation type="list" allowBlank="1" showInputMessage="1" showErrorMessage="1" sqref="E28:T28 E91:T91 E43:T43 E58:T58 E81:T81 E101:T101" xr:uid="{AFDA45D2-FEC2-41F8-B1BB-E26218B337E5}">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6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sizeWithCells="1">
                  <from>
                    <xdr:col>11</xdr:col>
                    <xdr:colOff>44450</xdr:colOff>
                    <xdr:row>16</xdr:row>
                    <xdr:rowOff>177800</xdr:rowOff>
                  </from>
                  <to>
                    <xdr:col>12</xdr:col>
                    <xdr:colOff>234950</xdr:colOff>
                    <xdr:row>18</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sizeWithCells="1">
                  <from>
                    <xdr:col>13</xdr:col>
                    <xdr:colOff>63500</xdr:colOff>
                    <xdr:row>16</xdr:row>
                    <xdr:rowOff>177800</xdr:rowOff>
                  </from>
                  <to>
                    <xdr:col>14</xdr:col>
                    <xdr:colOff>228600</xdr:colOff>
                    <xdr:row>18</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EEA51-9852-4F75-866A-4D9947530BEA}">
  <sheetPr>
    <tabColor theme="5"/>
    <pageSetUpPr fitToPage="1"/>
  </sheetPr>
  <dimension ref="A1:T92"/>
  <sheetViews>
    <sheetView view="pageBreakPreview" zoomScale="115" zoomScaleNormal="100" zoomScaleSheetLayoutView="115" workbookViewId="0">
      <selection activeCell="K9" sqref="K9:L9"/>
    </sheetView>
  </sheetViews>
  <sheetFormatPr defaultColWidth="8" defaultRowHeight="16.5" x14ac:dyDescent="0.55000000000000004"/>
  <cols>
    <col min="1" max="1" width="5.08203125" style="167" customWidth="1"/>
    <col min="2" max="2" width="6.6640625" style="167" customWidth="1"/>
    <col min="3" max="3" width="5.5" style="167" customWidth="1"/>
    <col min="4" max="4" width="5.58203125" style="167" customWidth="1"/>
    <col min="5" max="7" width="6.6640625" style="167" customWidth="1"/>
    <col min="8" max="20" width="6.08203125" style="167" customWidth="1"/>
    <col min="21" max="16384" width="8" style="167"/>
  </cols>
  <sheetData>
    <row r="1" spans="1:20" ht="36.75" customHeight="1" x14ac:dyDescent="0.55000000000000004">
      <c r="A1" s="530" t="s">
        <v>350</v>
      </c>
      <c r="B1" s="530"/>
      <c r="C1" s="530"/>
      <c r="D1" s="530"/>
      <c r="E1" s="530"/>
      <c r="F1" s="530"/>
      <c r="G1" s="530"/>
      <c r="H1" s="530"/>
      <c r="I1" s="530"/>
      <c r="J1" s="530"/>
      <c r="K1" s="530"/>
      <c r="L1" s="530"/>
      <c r="M1" s="530"/>
      <c r="N1" s="530"/>
      <c r="O1" s="530"/>
      <c r="P1" s="530"/>
      <c r="Q1" s="530"/>
      <c r="R1" s="530"/>
      <c r="S1" s="166"/>
      <c r="T1" s="166"/>
    </row>
    <row r="2" spans="1:20" s="92" customFormat="1" ht="15" customHeight="1" thickBot="1" x14ac:dyDescent="0.6">
      <c r="A2" s="168" t="s">
        <v>244</v>
      </c>
      <c r="B2" s="169"/>
      <c r="C2" s="169"/>
      <c r="D2" s="169"/>
      <c r="E2" s="169"/>
      <c r="F2" s="169"/>
      <c r="G2" s="169"/>
      <c r="H2" s="169"/>
      <c r="I2" s="169"/>
      <c r="J2" s="169"/>
      <c r="K2" s="169"/>
      <c r="L2" s="170"/>
      <c r="M2" s="170"/>
      <c r="N2" s="170"/>
      <c r="O2" s="170"/>
      <c r="P2" s="170"/>
      <c r="Q2" s="170"/>
      <c r="R2" s="170"/>
      <c r="S2" s="171"/>
      <c r="T2" s="171"/>
    </row>
    <row r="3" spans="1:20" s="92" customFormat="1" ht="15" customHeight="1" x14ac:dyDescent="0.55000000000000004">
      <c r="A3" s="531" t="s">
        <v>203</v>
      </c>
      <c r="B3" s="534" t="s">
        <v>337</v>
      </c>
      <c r="C3" s="534"/>
      <c r="D3" s="534"/>
      <c r="E3" s="534"/>
      <c r="F3" s="534"/>
      <c r="G3" s="534"/>
      <c r="H3" s="534"/>
      <c r="I3" s="534"/>
      <c r="J3" s="534"/>
      <c r="K3" s="534"/>
      <c r="L3" s="534"/>
      <c r="M3" s="534"/>
      <c r="N3" s="534"/>
      <c r="O3" s="534"/>
      <c r="P3" s="534"/>
      <c r="Q3" s="534"/>
      <c r="R3" s="534"/>
      <c r="S3" s="534"/>
      <c r="T3" s="535"/>
    </row>
    <row r="4" spans="1:20" s="92" customFormat="1" ht="15" customHeight="1" x14ac:dyDescent="0.55000000000000004">
      <c r="A4" s="532"/>
      <c r="B4" s="536" t="s">
        <v>229</v>
      </c>
      <c r="C4" s="537"/>
      <c r="D4" s="538"/>
      <c r="E4" s="542" t="s">
        <v>338</v>
      </c>
      <c r="F4" s="537"/>
      <c r="G4" s="537"/>
      <c r="H4" s="543"/>
      <c r="I4" s="536" t="s">
        <v>339</v>
      </c>
      <c r="J4" s="537"/>
      <c r="K4" s="537"/>
      <c r="L4" s="538"/>
      <c r="M4" s="544" t="s">
        <v>230</v>
      </c>
      <c r="N4" s="545"/>
      <c r="O4" s="545"/>
      <c r="P4" s="546"/>
      <c r="Q4" s="544" t="s">
        <v>340</v>
      </c>
      <c r="R4" s="545"/>
      <c r="S4" s="545"/>
      <c r="T4" s="547"/>
    </row>
    <row r="5" spans="1:20" s="92" customFormat="1" ht="15" customHeight="1" x14ac:dyDescent="0.55000000000000004">
      <c r="A5" s="532"/>
      <c r="B5" s="539"/>
      <c r="C5" s="540"/>
      <c r="D5" s="541"/>
      <c r="E5" s="544" t="s">
        <v>231</v>
      </c>
      <c r="F5" s="546"/>
      <c r="G5" s="544" t="s">
        <v>232</v>
      </c>
      <c r="H5" s="546"/>
      <c r="I5" s="544" t="s">
        <v>231</v>
      </c>
      <c r="J5" s="546"/>
      <c r="K5" s="544" t="s">
        <v>232</v>
      </c>
      <c r="L5" s="546"/>
      <c r="M5" s="544" t="s">
        <v>231</v>
      </c>
      <c r="N5" s="546"/>
      <c r="O5" s="544" t="s">
        <v>232</v>
      </c>
      <c r="P5" s="546"/>
      <c r="Q5" s="545" t="s">
        <v>231</v>
      </c>
      <c r="R5" s="546"/>
      <c r="S5" s="544" t="s">
        <v>232</v>
      </c>
      <c r="T5" s="547"/>
    </row>
    <row r="6" spans="1:20" s="92" customFormat="1" ht="15" customHeight="1" x14ac:dyDescent="0.55000000000000004">
      <c r="A6" s="532"/>
      <c r="B6" s="173"/>
      <c r="C6" s="544" t="s">
        <v>341</v>
      </c>
      <c r="D6" s="546"/>
      <c r="E6" s="544"/>
      <c r="F6" s="546"/>
      <c r="G6" s="544"/>
      <c r="H6" s="546"/>
      <c r="I6" s="544"/>
      <c r="J6" s="546"/>
      <c r="K6" s="544"/>
      <c r="L6" s="546"/>
      <c r="M6" s="544"/>
      <c r="N6" s="546"/>
      <c r="O6" s="544"/>
      <c r="P6" s="546"/>
      <c r="Q6" s="545"/>
      <c r="R6" s="546"/>
      <c r="S6" s="544"/>
      <c r="T6" s="547"/>
    </row>
    <row r="7" spans="1:20" s="92" customFormat="1" ht="15" customHeight="1" x14ac:dyDescent="0.55000000000000004">
      <c r="A7" s="532"/>
      <c r="B7" s="174"/>
      <c r="C7" s="544" t="s">
        <v>342</v>
      </c>
      <c r="D7" s="546"/>
      <c r="E7" s="544"/>
      <c r="F7" s="546"/>
      <c r="G7" s="544"/>
      <c r="H7" s="546"/>
      <c r="I7" s="544"/>
      <c r="J7" s="546"/>
      <c r="K7" s="544"/>
      <c r="L7" s="546"/>
      <c r="M7" s="544"/>
      <c r="N7" s="546"/>
      <c r="O7" s="544"/>
      <c r="P7" s="546"/>
      <c r="Q7" s="545"/>
      <c r="R7" s="546"/>
      <c r="S7" s="544"/>
      <c r="T7" s="547"/>
    </row>
    <row r="8" spans="1:20" s="92" customFormat="1" ht="15" customHeight="1" x14ac:dyDescent="0.55000000000000004">
      <c r="A8" s="532"/>
      <c r="B8" s="548" t="s">
        <v>227</v>
      </c>
      <c r="C8" s="549"/>
      <c r="D8" s="549"/>
      <c r="E8" s="549"/>
      <c r="F8" s="549"/>
      <c r="G8" s="549"/>
      <c r="H8" s="549"/>
      <c r="I8" s="549"/>
      <c r="J8" s="549"/>
      <c r="K8" s="549"/>
      <c r="L8" s="549"/>
      <c r="M8" s="549"/>
      <c r="N8" s="549"/>
      <c r="O8" s="549"/>
      <c r="P8" s="549"/>
      <c r="Q8" s="549"/>
      <c r="R8" s="549"/>
      <c r="S8" s="549"/>
      <c r="T8" s="550"/>
    </row>
    <row r="9" spans="1:20" s="92" customFormat="1" ht="16.399999999999999" customHeight="1" x14ac:dyDescent="0.55000000000000004">
      <c r="A9" s="532"/>
      <c r="B9" s="536" t="s">
        <v>343</v>
      </c>
      <c r="C9" s="537"/>
      <c r="D9" s="538"/>
      <c r="E9" s="569" t="s">
        <v>192</v>
      </c>
      <c r="F9" s="560"/>
      <c r="G9" s="559" t="s">
        <v>193</v>
      </c>
      <c r="H9" s="560"/>
      <c r="I9" s="559" t="s">
        <v>233</v>
      </c>
      <c r="J9" s="560"/>
      <c r="K9" s="559" t="s">
        <v>234</v>
      </c>
      <c r="L9" s="560"/>
      <c r="M9" s="559" t="s">
        <v>235</v>
      </c>
      <c r="N9" s="560"/>
      <c r="O9" s="559" t="s">
        <v>236</v>
      </c>
      <c r="P9" s="560"/>
      <c r="Q9" s="559" t="s">
        <v>237</v>
      </c>
      <c r="R9" s="560"/>
      <c r="S9" s="559" t="s">
        <v>195</v>
      </c>
      <c r="T9" s="561"/>
    </row>
    <row r="10" spans="1:20" s="92" customFormat="1" ht="15.65" customHeight="1" x14ac:dyDescent="0.55000000000000004">
      <c r="A10" s="532"/>
      <c r="B10" s="539"/>
      <c r="C10" s="540"/>
      <c r="D10" s="541"/>
      <c r="E10" s="562"/>
      <c r="F10" s="563"/>
      <c r="G10" s="562"/>
      <c r="H10" s="563"/>
      <c r="I10" s="562"/>
      <c r="J10" s="563"/>
      <c r="K10" s="562"/>
      <c r="L10" s="563"/>
      <c r="M10" s="562"/>
      <c r="N10" s="563"/>
      <c r="O10" s="562"/>
      <c r="P10" s="563"/>
      <c r="Q10" s="562"/>
      <c r="R10" s="563"/>
      <c r="S10" s="564"/>
      <c r="T10" s="565"/>
    </row>
    <row r="11" spans="1:20" s="92" customFormat="1" ht="15.65" customHeight="1" x14ac:dyDescent="0.55000000000000004">
      <c r="A11" s="532"/>
      <c r="B11" s="566"/>
      <c r="C11" s="567"/>
      <c r="D11" s="568"/>
      <c r="E11" s="570" t="s">
        <v>196</v>
      </c>
      <c r="F11" s="571"/>
      <c r="G11" s="571"/>
      <c r="H11" s="572"/>
      <c r="I11" s="573"/>
      <c r="J11" s="574"/>
      <c r="K11" s="574"/>
      <c r="L11" s="574"/>
      <c r="M11" s="574"/>
      <c r="N11" s="574"/>
      <c r="O11" s="574"/>
      <c r="P11" s="574"/>
      <c r="Q11" s="574"/>
      <c r="R11" s="574"/>
      <c r="S11" s="574"/>
      <c r="T11" s="575"/>
    </row>
    <row r="12" spans="1:20" s="92" customFormat="1" ht="15.9" customHeight="1" x14ac:dyDescent="0.55000000000000004">
      <c r="A12" s="532"/>
      <c r="B12" s="551" t="s">
        <v>344</v>
      </c>
      <c r="C12" s="552"/>
      <c r="D12" s="552"/>
      <c r="E12" s="553"/>
      <c r="F12" s="553"/>
      <c r="G12" s="553"/>
      <c r="H12" s="554"/>
      <c r="I12" s="555"/>
      <c r="J12" s="556"/>
      <c r="K12" s="139" t="s">
        <v>238</v>
      </c>
      <c r="L12" s="556"/>
      <c r="M12" s="556"/>
      <c r="N12" s="175" t="s">
        <v>345</v>
      </c>
      <c r="O12" s="556"/>
      <c r="P12" s="556"/>
      <c r="Q12" s="139" t="s">
        <v>238</v>
      </c>
      <c r="R12" s="557"/>
      <c r="S12" s="557"/>
      <c r="T12" s="558"/>
    </row>
    <row r="13" spans="1:20" s="92" customFormat="1" ht="15.9" customHeight="1" x14ac:dyDescent="0.55000000000000004">
      <c r="A13" s="532"/>
      <c r="B13" s="176"/>
      <c r="C13" s="177"/>
      <c r="D13" s="177"/>
      <c r="E13" s="578" t="s">
        <v>239</v>
      </c>
      <c r="F13" s="579"/>
      <c r="G13" s="576" t="s">
        <v>346</v>
      </c>
      <c r="H13" s="577"/>
      <c r="I13" s="555"/>
      <c r="J13" s="556"/>
      <c r="K13" s="139" t="s">
        <v>238</v>
      </c>
      <c r="L13" s="556"/>
      <c r="M13" s="556"/>
      <c r="N13" s="175" t="s">
        <v>345</v>
      </c>
      <c r="O13" s="556"/>
      <c r="P13" s="556"/>
      <c r="Q13" s="139" t="s">
        <v>238</v>
      </c>
      <c r="R13" s="557"/>
      <c r="S13" s="557"/>
      <c r="T13" s="558"/>
    </row>
    <row r="14" spans="1:20" s="92" customFormat="1" ht="15.9" customHeight="1" x14ac:dyDescent="0.55000000000000004">
      <c r="A14" s="532"/>
      <c r="B14" s="176"/>
      <c r="C14" s="177"/>
      <c r="D14" s="177"/>
      <c r="E14" s="539"/>
      <c r="F14" s="580"/>
      <c r="G14" s="576" t="s">
        <v>194</v>
      </c>
      <c r="H14" s="577"/>
      <c r="I14" s="555"/>
      <c r="J14" s="556"/>
      <c r="K14" s="139" t="s">
        <v>238</v>
      </c>
      <c r="L14" s="556"/>
      <c r="M14" s="556"/>
      <c r="N14" s="175" t="s">
        <v>345</v>
      </c>
      <c r="O14" s="556"/>
      <c r="P14" s="556"/>
      <c r="Q14" s="139" t="s">
        <v>238</v>
      </c>
      <c r="R14" s="557"/>
      <c r="S14" s="557"/>
      <c r="T14" s="558"/>
    </row>
    <row r="15" spans="1:20" s="92" customFormat="1" ht="15.9" customHeight="1" x14ac:dyDescent="0.55000000000000004">
      <c r="A15" s="532"/>
      <c r="B15" s="178"/>
      <c r="C15" s="179"/>
      <c r="D15" s="179"/>
      <c r="E15" s="566"/>
      <c r="F15" s="581"/>
      <c r="G15" s="576" t="s">
        <v>197</v>
      </c>
      <c r="H15" s="577"/>
      <c r="I15" s="555"/>
      <c r="J15" s="556"/>
      <c r="K15" s="139" t="s">
        <v>238</v>
      </c>
      <c r="L15" s="556"/>
      <c r="M15" s="556"/>
      <c r="N15" s="175" t="s">
        <v>345</v>
      </c>
      <c r="O15" s="556"/>
      <c r="P15" s="556"/>
      <c r="Q15" s="139" t="s">
        <v>238</v>
      </c>
      <c r="R15" s="557"/>
      <c r="S15" s="557"/>
      <c r="T15" s="558"/>
    </row>
    <row r="16" spans="1:20" s="92" customFormat="1" ht="16.399999999999999" customHeight="1" x14ac:dyDescent="0.55000000000000004">
      <c r="A16" s="532"/>
      <c r="B16" s="582" t="s">
        <v>198</v>
      </c>
      <c r="C16" s="583"/>
      <c r="D16" s="583"/>
      <c r="E16" s="583"/>
      <c r="F16" s="583"/>
      <c r="G16" s="583"/>
      <c r="H16" s="584"/>
      <c r="I16" s="555"/>
      <c r="J16" s="556"/>
      <c r="K16" s="141" t="s">
        <v>238</v>
      </c>
      <c r="L16" s="556"/>
      <c r="M16" s="556"/>
      <c r="N16" s="180" t="s">
        <v>345</v>
      </c>
      <c r="O16" s="556"/>
      <c r="P16" s="556"/>
      <c r="Q16" s="141" t="s">
        <v>238</v>
      </c>
      <c r="R16" s="557"/>
      <c r="S16" s="557"/>
      <c r="T16" s="558"/>
    </row>
    <row r="17" spans="1:20" s="92" customFormat="1" ht="16.399999999999999" customHeight="1" thickBot="1" x14ac:dyDescent="0.6">
      <c r="A17" s="533"/>
      <c r="B17" s="585" t="s">
        <v>199</v>
      </c>
      <c r="C17" s="586"/>
      <c r="D17" s="586"/>
      <c r="E17" s="586"/>
      <c r="F17" s="586"/>
      <c r="G17" s="586"/>
      <c r="H17" s="587"/>
      <c r="I17" s="588"/>
      <c r="J17" s="589"/>
      <c r="K17" s="589"/>
      <c r="L17" s="590" t="s">
        <v>200</v>
      </c>
      <c r="M17" s="590"/>
      <c r="N17" s="140"/>
      <c r="O17" s="586"/>
      <c r="P17" s="586"/>
      <c r="Q17" s="126"/>
      <c r="R17" s="590"/>
      <c r="S17" s="590"/>
      <c r="T17" s="133"/>
    </row>
    <row r="18" spans="1:20" s="92" customFormat="1" ht="15" customHeight="1" x14ac:dyDescent="0.55000000000000004">
      <c r="A18" s="531" t="s">
        <v>204</v>
      </c>
      <c r="B18" s="591" t="s">
        <v>337</v>
      </c>
      <c r="C18" s="534"/>
      <c r="D18" s="534"/>
      <c r="E18" s="534"/>
      <c r="F18" s="534"/>
      <c r="G18" s="534"/>
      <c r="H18" s="534"/>
      <c r="I18" s="534"/>
      <c r="J18" s="534"/>
      <c r="K18" s="534"/>
      <c r="L18" s="534"/>
      <c r="M18" s="534"/>
      <c r="N18" s="534"/>
      <c r="O18" s="534"/>
      <c r="P18" s="534"/>
      <c r="Q18" s="534"/>
      <c r="R18" s="534"/>
      <c r="S18" s="534"/>
      <c r="T18" s="535"/>
    </row>
    <row r="19" spans="1:20" s="92" customFormat="1" ht="15" customHeight="1" x14ac:dyDescent="0.55000000000000004">
      <c r="A19" s="532"/>
      <c r="B19" s="536" t="s">
        <v>229</v>
      </c>
      <c r="C19" s="537"/>
      <c r="D19" s="538"/>
      <c r="E19" s="542" t="s">
        <v>338</v>
      </c>
      <c r="F19" s="537"/>
      <c r="G19" s="537"/>
      <c r="H19" s="543"/>
      <c r="I19" s="536" t="s">
        <v>339</v>
      </c>
      <c r="J19" s="537"/>
      <c r="K19" s="537"/>
      <c r="L19" s="538"/>
      <c r="M19" s="544" t="s">
        <v>230</v>
      </c>
      <c r="N19" s="545"/>
      <c r="O19" s="545"/>
      <c r="P19" s="546"/>
      <c r="Q19" s="544" t="s">
        <v>340</v>
      </c>
      <c r="R19" s="545"/>
      <c r="S19" s="545"/>
      <c r="T19" s="547"/>
    </row>
    <row r="20" spans="1:20" s="92" customFormat="1" ht="15" customHeight="1" x14ac:dyDescent="0.55000000000000004">
      <c r="A20" s="532"/>
      <c r="B20" s="539"/>
      <c r="C20" s="540"/>
      <c r="D20" s="541"/>
      <c r="E20" s="544" t="s">
        <v>231</v>
      </c>
      <c r="F20" s="546"/>
      <c r="G20" s="544" t="s">
        <v>232</v>
      </c>
      <c r="H20" s="546"/>
      <c r="I20" s="544" t="s">
        <v>231</v>
      </c>
      <c r="J20" s="546"/>
      <c r="K20" s="544" t="s">
        <v>232</v>
      </c>
      <c r="L20" s="546"/>
      <c r="M20" s="544" t="s">
        <v>231</v>
      </c>
      <c r="N20" s="546"/>
      <c r="O20" s="544" t="s">
        <v>232</v>
      </c>
      <c r="P20" s="546"/>
      <c r="Q20" s="545" t="s">
        <v>231</v>
      </c>
      <c r="R20" s="546"/>
      <c r="S20" s="544" t="s">
        <v>232</v>
      </c>
      <c r="T20" s="547"/>
    </row>
    <row r="21" spans="1:20" s="92" customFormat="1" ht="15" customHeight="1" x14ac:dyDescent="0.55000000000000004">
      <c r="A21" s="532"/>
      <c r="B21" s="173"/>
      <c r="C21" s="544" t="s">
        <v>341</v>
      </c>
      <c r="D21" s="546"/>
      <c r="E21" s="544"/>
      <c r="F21" s="546"/>
      <c r="G21" s="544"/>
      <c r="H21" s="546"/>
      <c r="I21" s="544"/>
      <c r="J21" s="546"/>
      <c r="K21" s="544"/>
      <c r="L21" s="546"/>
      <c r="M21" s="544"/>
      <c r="N21" s="546"/>
      <c r="O21" s="544"/>
      <c r="P21" s="546"/>
      <c r="Q21" s="545"/>
      <c r="R21" s="546"/>
      <c r="S21" s="544"/>
      <c r="T21" s="547"/>
    </row>
    <row r="22" spans="1:20" s="92" customFormat="1" ht="15" customHeight="1" x14ac:dyDescent="0.55000000000000004">
      <c r="A22" s="532"/>
      <c r="B22" s="174"/>
      <c r="C22" s="544" t="s">
        <v>342</v>
      </c>
      <c r="D22" s="546"/>
      <c r="E22" s="544"/>
      <c r="F22" s="546"/>
      <c r="G22" s="544"/>
      <c r="H22" s="546"/>
      <c r="I22" s="544"/>
      <c r="J22" s="546"/>
      <c r="K22" s="544"/>
      <c r="L22" s="546"/>
      <c r="M22" s="544"/>
      <c r="N22" s="546"/>
      <c r="O22" s="544"/>
      <c r="P22" s="546"/>
      <c r="Q22" s="545"/>
      <c r="R22" s="546"/>
      <c r="S22" s="544"/>
      <c r="T22" s="547"/>
    </row>
    <row r="23" spans="1:20" s="92" customFormat="1" ht="15" customHeight="1" x14ac:dyDescent="0.55000000000000004">
      <c r="A23" s="532"/>
      <c r="B23" s="548" t="s">
        <v>227</v>
      </c>
      <c r="C23" s="549"/>
      <c r="D23" s="549"/>
      <c r="E23" s="549"/>
      <c r="F23" s="549"/>
      <c r="G23" s="549"/>
      <c r="H23" s="549"/>
      <c r="I23" s="549"/>
      <c r="J23" s="549"/>
      <c r="K23" s="549"/>
      <c r="L23" s="549"/>
      <c r="M23" s="549"/>
      <c r="N23" s="549"/>
      <c r="O23" s="549"/>
      <c r="P23" s="549"/>
      <c r="Q23" s="549"/>
      <c r="R23" s="549"/>
      <c r="S23" s="549"/>
      <c r="T23" s="550"/>
    </row>
    <row r="24" spans="1:20" s="92" customFormat="1" ht="16.399999999999999" customHeight="1" x14ac:dyDescent="0.55000000000000004">
      <c r="A24" s="532"/>
      <c r="B24" s="536" t="s">
        <v>343</v>
      </c>
      <c r="C24" s="537"/>
      <c r="D24" s="538"/>
      <c r="E24" s="569" t="s">
        <v>192</v>
      </c>
      <c r="F24" s="560"/>
      <c r="G24" s="559" t="s">
        <v>193</v>
      </c>
      <c r="H24" s="560"/>
      <c r="I24" s="559" t="s">
        <v>233</v>
      </c>
      <c r="J24" s="560"/>
      <c r="K24" s="559" t="s">
        <v>234</v>
      </c>
      <c r="L24" s="560"/>
      <c r="M24" s="559" t="s">
        <v>235</v>
      </c>
      <c r="N24" s="560"/>
      <c r="O24" s="559" t="s">
        <v>236</v>
      </c>
      <c r="P24" s="560"/>
      <c r="Q24" s="559" t="s">
        <v>237</v>
      </c>
      <c r="R24" s="560"/>
      <c r="S24" s="559" t="s">
        <v>195</v>
      </c>
      <c r="T24" s="561"/>
    </row>
    <row r="25" spans="1:20" s="92" customFormat="1" ht="15.65" customHeight="1" x14ac:dyDescent="0.55000000000000004">
      <c r="A25" s="532"/>
      <c r="B25" s="539"/>
      <c r="C25" s="540"/>
      <c r="D25" s="541"/>
      <c r="E25" s="562"/>
      <c r="F25" s="563"/>
      <c r="G25" s="562"/>
      <c r="H25" s="563"/>
      <c r="I25" s="562"/>
      <c r="J25" s="563"/>
      <c r="K25" s="562"/>
      <c r="L25" s="563"/>
      <c r="M25" s="562"/>
      <c r="N25" s="563"/>
      <c r="O25" s="562"/>
      <c r="P25" s="563"/>
      <c r="Q25" s="562"/>
      <c r="R25" s="563"/>
      <c r="S25" s="564"/>
      <c r="T25" s="565"/>
    </row>
    <row r="26" spans="1:20" s="92" customFormat="1" ht="15.65" customHeight="1" x14ac:dyDescent="0.55000000000000004">
      <c r="A26" s="532"/>
      <c r="B26" s="566"/>
      <c r="C26" s="567"/>
      <c r="D26" s="568"/>
      <c r="E26" s="570" t="s">
        <v>196</v>
      </c>
      <c r="F26" s="571"/>
      <c r="G26" s="571"/>
      <c r="H26" s="572"/>
      <c r="I26" s="573"/>
      <c r="J26" s="574"/>
      <c r="K26" s="574"/>
      <c r="L26" s="574"/>
      <c r="M26" s="574"/>
      <c r="N26" s="574"/>
      <c r="O26" s="574"/>
      <c r="P26" s="574"/>
      <c r="Q26" s="574"/>
      <c r="R26" s="574"/>
      <c r="S26" s="574"/>
      <c r="T26" s="575"/>
    </row>
    <row r="27" spans="1:20" s="92" customFormat="1" ht="15.9" customHeight="1" x14ac:dyDescent="0.55000000000000004">
      <c r="A27" s="532"/>
      <c r="B27" s="551" t="s">
        <v>344</v>
      </c>
      <c r="C27" s="552"/>
      <c r="D27" s="552"/>
      <c r="E27" s="553"/>
      <c r="F27" s="553"/>
      <c r="G27" s="553"/>
      <c r="H27" s="554"/>
      <c r="I27" s="555"/>
      <c r="J27" s="556"/>
      <c r="K27" s="139" t="s">
        <v>238</v>
      </c>
      <c r="L27" s="556"/>
      <c r="M27" s="556"/>
      <c r="N27" s="175" t="s">
        <v>345</v>
      </c>
      <c r="O27" s="556"/>
      <c r="P27" s="556"/>
      <c r="Q27" s="139" t="s">
        <v>238</v>
      </c>
      <c r="R27" s="557"/>
      <c r="S27" s="557"/>
      <c r="T27" s="558"/>
    </row>
    <row r="28" spans="1:20" s="92" customFormat="1" ht="15.9" customHeight="1" x14ac:dyDescent="0.55000000000000004">
      <c r="A28" s="532"/>
      <c r="B28" s="176"/>
      <c r="C28" s="177"/>
      <c r="D28" s="177"/>
      <c r="E28" s="578" t="s">
        <v>239</v>
      </c>
      <c r="F28" s="579"/>
      <c r="G28" s="576" t="s">
        <v>346</v>
      </c>
      <c r="H28" s="577"/>
      <c r="I28" s="555"/>
      <c r="J28" s="556"/>
      <c r="K28" s="139" t="s">
        <v>238</v>
      </c>
      <c r="L28" s="556"/>
      <c r="M28" s="556"/>
      <c r="N28" s="175" t="s">
        <v>345</v>
      </c>
      <c r="O28" s="556"/>
      <c r="P28" s="556"/>
      <c r="Q28" s="139" t="s">
        <v>238</v>
      </c>
      <c r="R28" s="557"/>
      <c r="S28" s="557"/>
      <c r="T28" s="558"/>
    </row>
    <row r="29" spans="1:20" s="92" customFormat="1" ht="15.9" customHeight="1" x14ac:dyDescent="0.55000000000000004">
      <c r="A29" s="532"/>
      <c r="B29" s="176"/>
      <c r="C29" s="177"/>
      <c r="D29" s="177"/>
      <c r="E29" s="539"/>
      <c r="F29" s="580"/>
      <c r="G29" s="576" t="s">
        <v>194</v>
      </c>
      <c r="H29" s="577"/>
      <c r="I29" s="555"/>
      <c r="J29" s="556"/>
      <c r="K29" s="139" t="s">
        <v>238</v>
      </c>
      <c r="L29" s="556"/>
      <c r="M29" s="556"/>
      <c r="N29" s="175" t="s">
        <v>345</v>
      </c>
      <c r="O29" s="556"/>
      <c r="P29" s="556"/>
      <c r="Q29" s="139" t="s">
        <v>238</v>
      </c>
      <c r="R29" s="557"/>
      <c r="S29" s="557"/>
      <c r="T29" s="558"/>
    </row>
    <row r="30" spans="1:20" s="92" customFormat="1" ht="15.9" customHeight="1" x14ac:dyDescent="0.55000000000000004">
      <c r="A30" s="532"/>
      <c r="B30" s="178"/>
      <c r="C30" s="179"/>
      <c r="D30" s="179"/>
      <c r="E30" s="566"/>
      <c r="F30" s="581"/>
      <c r="G30" s="576" t="s">
        <v>197</v>
      </c>
      <c r="H30" s="577"/>
      <c r="I30" s="555"/>
      <c r="J30" s="556"/>
      <c r="K30" s="139" t="s">
        <v>238</v>
      </c>
      <c r="L30" s="556"/>
      <c r="M30" s="556"/>
      <c r="N30" s="175" t="s">
        <v>345</v>
      </c>
      <c r="O30" s="556"/>
      <c r="P30" s="556"/>
      <c r="Q30" s="139" t="s">
        <v>238</v>
      </c>
      <c r="R30" s="557"/>
      <c r="S30" s="557"/>
      <c r="T30" s="558"/>
    </row>
    <row r="31" spans="1:20" s="92" customFormat="1" ht="16.399999999999999" customHeight="1" x14ac:dyDescent="0.55000000000000004">
      <c r="A31" s="532"/>
      <c r="B31" s="582" t="s">
        <v>198</v>
      </c>
      <c r="C31" s="583"/>
      <c r="D31" s="583"/>
      <c r="E31" s="583"/>
      <c r="F31" s="583"/>
      <c r="G31" s="583"/>
      <c r="H31" s="584"/>
      <c r="I31" s="555"/>
      <c r="J31" s="556"/>
      <c r="K31" s="141" t="s">
        <v>238</v>
      </c>
      <c r="L31" s="556"/>
      <c r="M31" s="556"/>
      <c r="N31" s="180" t="s">
        <v>345</v>
      </c>
      <c r="O31" s="556"/>
      <c r="P31" s="556"/>
      <c r="Q31" s="141" t="s">
        <v>238</v>
      </c>
      <c r="R31" s="557"/>
      <c r="S31" s="557"/>
      <c r="T31" s="558"/>
    </row>
    <row r="32" spans="1:20" s="92" customFormat="1" ht="16.399999999999999" customHeight="1" thickBot="1" x14ac:dyDescent="0.6">
      <c r="A32" s="532"/>
      <c r="B32" s="585" t="s">
        <v>199</v>
      </c>
      <c r="C32" s="586"/>
      <c r="D32" s="586"/>
      <c r="E32" s="586"/>
      <c r="F32" s="586"/>
      <c r="G32" s="586"/>
      <c r="H32" s="587"/>
      <c r="I32" s="588"/>
      <c r="J32" s="589"/>
      <c r="K32" s="589"/>
      <c r="L32" s="590" t="s">
        <v>200</v>
      </c>
      <c r="M32" s="590"/>
      <c r="N32" s="140"/>
      <c r="O32" s="586"/>
      <c r="P32" s="586"/>
      <c r="Q32" s="126"/>
      <c r="R32" s="590"/>
      <c r="S32" s="590"/>
      <c r="T32" s="133"/>
    </row>
    <row r="33" spans="1:20" s="92" customFormat="1" ht="15" customHeight="1" x14ac:dyDescent="0.55000000000000004">
      <c r="A33" s="531" t="s">
        <v>248</v>
      </c>
      <c r="B33" s="534" t="s">
        <v>337</v>
      </c>
      <c r="C33" s="534"/>
      <c r="D33" s="534"/>
      <c r="E33" s="534"/>
      <c r="F33" s="534"/>
      <c r="G33" s="534"/>
      <c r="H33" s="534"/>
      <c r="I33" s="534"/>
      <c r="J33" s="534"/>
      <c r="K33" s="534"/>
      <c r="L33" s="534"/>
      <c r="M33" s="534"/>
      <c r="N33" s="534"/>
      <c r="O33" s="534"/>
      <c r="P33" s="534"/>
      <c r="Q33" s="534"/>
      <c r="R33" s="534"/>
      <c r="S33" s="534"/>
      <c r="T33" s="535"/>
    </row>
    <row r="34" spans="1:20" s="92" customFormat="1" ht="15" customHeight="1" x14ac:dyDescent="0.55000000000000004">
      <c r="A34" s="532"/>
      <c r="B34" s="536" t="s">
        <v>229</v>
      </c>
      <c r="C34" s="537"/>
      <c r="D34" s="538"/>
      <c r="E34" s="542" t="s">
        <v>338</v>
      </c>
      <c r="F34" s="537"/>
      <c r="G34" s="537"/>
      <c r="H34" s="543"/>
      <c r="I34" s="536" t="s">
        <v>339</v>
      </c>
      <c r="J34" s="537"/>
      <c r="K34" s="537"/>
      <c r="L34" s="538"/>
      <c r="M34" s="544" t="s">
        <v>230</v>
      </c>
      <c r="N34" s="545"/>
      <c r="O34" s="545"/>
      <c r="P34" s="546"/>
      <c r="Q34" s="544" t="s">
        <v>340</v>
      </c>
      <c r="R34" s="545"/>
      <c r="S34" s="545"/>
      <c r="T34" s="547"/>
    </row>
    <row r="35" spans="1:20" s="92" customFormat="1" ht="15" customHeight="1" x14ac:dyDescent="0.55000000000000004">
      <c r="A35" s="532"/>
      <c r="B35" s="539"/>
      <c r="C35" s="540"/>
      <c r="D35" s="541"/>
      <c r="E35" s="544" t="s">
        <v>231</v>
      </c>
      <c r="F35" s="546"/>
      <c r="G35" s="544" t="s">
        <v>232</v>
      </c>
      <c r="H35" s="546"/>
      <c r="I35" s="544" t="s">
        <v>231</v>
      </c>
      <c r="J35" s="546"/>
      <c r="K35" s="544" t="s">
        <v>232</v>
      </c>
      <c r="L35" s="546"/>
      <c r="M35" s="544" t="s">
        <v>231</v>
      </c>
      <c r="N35" s="546"/>
      <c r="O35" s="544" t="s">
        <v>232</v>
      </c>
      <c r="P35" s="546"/>
      <c r="Q35" s="545" t="s">
        <v>231</v>
      </c>
      <c r="R35" s="546"/>
      <c r="S35" s="544" t="s">
        <v>232</v>
      </c>
      <c r="T35" s="547"/>
    </row>
    <row r="36" spans="1:20" s="92" customFormat="1" ht="15" customHeight="1" x14ac:dyDescent="0.55000000000000004">
      <c r="A36" s="532"/>
      <c r="B36" s="173"/>
      <c r="C36" s="544" t="s">
        <v>341</v>
      </c>
      <c r="D36" s="546"/>
      <c r="E36" s="544"/>
      <c r="F36" s="546"/>
      <c r="G36" s="544"/>
      <c r="H36" s="546"/>
      <c r="I36" s="544"/>
      <c r="J36" s="546"/>
      <c r="K36" s="544"/>
      <c r="L36" s="546"/>
      <c r="M36" s="544"/>
      <c r="N36" s="546"/>
      <c r="O36" s="544"/>
      <c r="P36" s="546"/>
      <c r="Q36" s="545"/>
      <c r="R36" s="546"/>
      <c r="S36" s="544"/>
      <c r="T36" s="547"/>
    </row>
    <row r="37" spans="1:20" s="92" customFormat="1" ht="15" customHeight="1" x14ac:dyDescent="0.55000000000000004">
      <c r="A37" s="532"/>
      <c r="B37" s="174"/>
      <c r="C37" s="544" t="s">
        <v>342</v>
      </c>
      <c r="D37" s="546"/>
      <c r="E37" s="544"/>
      <c r="F37" s="546"/>
      <c r="G37" s="544"/>
      <c r="H37" s="546"/>
      <c r="I37" s="544"/>
      <c r="J37" s="546"/>
      <c r="K37" s="544"/>
      <c r="L37" s="546"/>
      <c r="M37" s="544"/>
      <c r="N37" s="546"/>
      <c r="O37" s="544"/>
      <c r="P37" s="546"/>
      <c r="Q37" s="545"/>
      <c r="R37" s="546"/>
      <c r="S37" s="544"/>
      <c r="T37" s="547"/>
    </row>
    <row r="38" spans="1:20" s="92" customFormat="1" ht="15" customHeight="1" x14ac:dyDescent="0.55000000000000004">
      <c r="A38" s="532"/>
      <c r="B38" s="549" t="s">
        <v>227</v>
      </c>
      <c r="C38" s="549"/>
      <c r="D38" s="549"/>
      <c r="E38" s="549"/>
      <c r="F38" s="549"/>
      <c r="G38" s="549"/>
      <c r="H38" s="549"/>
      <c r="I38" s="549"/>
      <c r="J38" s="549"/>
      <c r="K38" s="549"/>
      <c r="L38" s="549"/>
      <c r="M38" s="549"/>
      <c r="N38" s="549"/>
      <c r="O38" s="549"/>
      <c r="P38" s="549"/>
      <c r="Q38" s="549"/>
      <c r="R38" s="549"/>
      <c r="S38" s="549"/>
      <c r="T38" s="550"/>
    </row>
    <row r="39" spans="1:20" s="92" customFormat="1" ht="16.399999999999999" customHeight="1" x14ac:dyDescent="0.55000000000000004">
      <c r="A39" s="532"/>
      <c r="B39" s="536" t="s">
        <v>343</v>
      </c>
      <c r="C39" s="537"/>
      <c r="D39" s="538"/>
      <c r="E39" s="569" t="s">
        <v>192</v>
      </c>
      <c r="F39" s="560"/>
      <c r="G39" s="559" t="s">
        <v>193</v>
      </c>
      <c r="H39" s="560"/>
      <c r="I39" s="559" t="s">
        <v>233</v>
      </c>
      <c r="J39" s="560"/>
      <c r="K39" s="559" t="s">
        <v>234</v>
      </c>
      <c r="L39" s="560"/>
      <c r="M39" s="559" t="s">
        <v>235</v>
      </c>
      <c r="N39" s="560"/>
      <c r="O39" s="559" t="s">
        <v>236</v>
      </c>
      <c r="P39" s="560"/>
      <c r="Q39" s="559" t="s">
        <v>237</v>
      </c>
      <c r="R39" s="560"/>
      <c r="S39" s="559" t="s">
        <v>195</v>
      </c>
      <c r="T39" s="561"/>
    </row>
    <row r="40" spans="1:20" s="92" customFormat="1" ht="15.65" customHeight="1" x14ac:dyDescent="0.55000000000000004">
      <c r="A40" s="532"/>
      <c r="B40" s="539"/>
      <c r="C40" s="540"/>
      <c r="D40" s="541"/>
      <c r="E40" s="562"/>
      <c r="F40" s="563"/>
      <c r="G40" s="562"/>
      <c r="H40" s="563"/>
      <c r="I40" s="562"/>
      <c r="J40" s="563"/>
      <c r="K40" s="562"/>
      <c r="L40" s="563"/>
      <c r="M40" s="562"/>
      <c r="N40" s="563"/>
      <c r="O40" s="562"/>
      <c r="P40" s="563"/>
      <c r="Q40" s="562"/>
      <c r="R40" s="563"/>
      <c r="S40" s="564"/>
      <c r="T40" s="565"/>
    </row>
    <row r="41" spans="1:20" s="92" customFormat="1" ht="15.65" customHeight="1" x14ac:dyDescent="0.55000000000000004">
      <c r="A41" s="532"/>
      <c r="B41" s="566"/>
      <c r="C41" s="567"/>
      <c r="D41" s="568"/>
      <c r="E41" s="570" t="s">
        <v>196</v>
      </c>
      <c r="F41" s="571"/>
      <c r="G41" s="571"/>
      <c r="H41" s="572"/>
      <c r="I41" s="573"/>
      <c r="J41" s="574"/>
      <c r="K41" s="574"/>
      <c r="L41" s="574"/>
      <c r="M41" s="574"/>
      <c r="N41" s="574"/>
      <c r="O41" s="574"/>
      <c r="P41" s="574"/>
      <c r="Q41" s="574"/>
      <c r="R41" s="574"/>
      <c r="S41" s="574"/>
      <c r="T41" s="575"/>
    </row>
    <row r="42" spans="1:20" s="92" customFormat="1" ht="15.9" customHeight="1" x14ac:dyDescent="0.55000000000000004">
      <c r="A42" s="532"/>
      <c r="B42" s="551" t="s">
        <v>344</v>
      </c>
      <c r="C42" s="552"/>
      <c r="D42" s="552"/>
      <c r="E42" s="553"/>
      <c r="F42" s="553"/>
      <c r="G42" s="553"/>
      <c r="H42" s="554"/>
      <c r="I42" s="555"/>
      <c r="J42" s="556"/>
      <c r="K42" s="139" t="s">
        <v>238</v>
      </c>
      <c r="L42" s="556"/>
      <c r="M42" s="556"/>
      <c r="N42" s="175" t="s">
        <v>345</v>
      </c>
      <c r="O42" s="556"/>
      <c r="P42" s="556"/>
      <c r="Q42" s="139" t="s">
        <v>238</v>
      </c>
      <c r="R42" s="557"/>
      <c r="S42" s="557"/>
      <c r="T42" s="558"/>
    </row>
    <row r="43" spans="1:20" s="92" customFormat="1" ht="15.9" customHeight="1" x14ac:dyDescent="0.55000000000000004">
      <c r="A43" s="532"/>
      <c r="B43" s="176"/>
      <c r="C43" s="177"/>
      <c r="D43" s="177"/>
      <c r="E43" s="578" t="s">
        <v>239</v>
      </c>
      <c r="F43" s="579"/>
      <c r="G43" s="576" t="s">
        <v>346</v>
      </c>
      <c r="H43" s="577"/>
      <c r="I43" s="555"/>
      <c r="J43" s="556"/>
      <c r="K43" s="139" t="s">
        <v>238</v>
      </c>
      <c r="L43" s="556"/>
      <c r="M43" s="556"/>
      <c r="N43" s="175" t="s">
        <v>345</v>
      </c>
      <c r="O43" s="556"/>
      <c r="P43" s="556"/>
      <c r="Q43" s="139" t="s">
        <v>238</v>
      </c>
      <c r="R43" s="557"/>
      <c r="S43" s="557"/>
      <c r="T43" s="558"/>
    </row>
    <row r="44" spans="1:20" s="92" customFormat="1" ht="15.9" customHeight="1" x14ac:dyDescent="0.55000000000000004">
      <c r="A44" s="532"/>
      <c r="B44" s="176"/>
      <c r="C44" s="177"/>
      <c r="D44" s="177"/>
      <c r="E44" s="539"/>
      <c r="F44" s="580"/>
      <c r="G44" s="576" t="s">
        <v>194</v>
      </c>
      <c r="H44" s="577"/>
      <c r="I44" s="555"/>
      <c r="J44" s="556"/>
      <c r="K44" s="139" t="s">
        <v>238</v>
      </c>
      <c r="L44" s="556"/>
      <c r="M44" s="556"/>
      <c r="N44" s="175" t="s">
        <v>345</v>
      </c>
      <c r="O44" s="556"/>
      <c r="P44" s="556"/>
      <c r="Q44" s="139" t="s">
        <v>238</v>
      </c>
      <c r="R44" s="557"/>
      <c r="S44" s="557"/>
      <c r="T44" s="558"/>
    </row>
    <row r="45" spans="1:20" s="92" customFormat="1" ht="15.9" customHeight="1" x14ac:dyDescent="0.55000000000000004">
      <c r="A45" s="532"/>
      <c r="B45" s="178"/>
      <c r="C45" s="179"/>
      <c r="D45" s="179"/>
      <c r="E45" s="566"/>
      <c r="F45" s="581"/>
      <c r="G45" s="576" t="s">
        <v>197</v>
      </c>
      <c r="H45" s="577"/>
      <c r="I45" s="555"/>
      <c r="J45" s="556"/>
      <c r="K45" s="139" t="s">
        <v>238</v>
      </c>
      <c r="L45" s="556"/>
      <c r="M45" s="556"/>
      <c r="N45" s="175" t="s">
        <v>345</v>
      </c>
      <c r="O45" s="556"/>
      <c r="P45" s="556"/>
      <c r="Q45" s="139" t="s">
        <v>238</v>
      </c>
      <c r="R45" s="557"/>
      <c r="S45" s="557"/>
      <c r="T45" s="558"/>
    </row>
    <row r="46" spans="1:20" s="92" customFormat="1" ht="16.399999999999999" customHeight="1" x14ac:dyDescent="0.55000000000000004">
      <c r="A46" s="532"/>
      <c r="B46" s="582" t="s">
        <v>198</v>
      </c>
      <c r="C46" s="583"/>
      <c r="D46" s="583"/>
      <c r="E46" s="583"/>
      <c r="F46" s="583"/>
      <c r="G46" s="583"/>
      <c r="H46" s="584"/>
      <c r="I46" s="555"/>
      <c r="J46" s="556"/>
      <c r="K46" s="141" t="s">
        <v>238</v>
      </c>
      <c r="L46" s="556"/>
      <c r="M46" s="556"/>
      <c r="N46" s="180" t="s">
        <v>345</v>
      </c>
      <c r="O46" s="556"/>
      <c r="P46" s="556"/>
      <c r="Q46" s="141" t="s">
        <v>238</v>
      </c>
      <c r="R46" s="557"/>
      <c r="S46" s="557"/>
      <c r="T46" s="558"/>
    </row>
    <row r="47" spans="1:20" s="92" customFormat="1" ht="16.399999999999999" customHeight="1" thickBot="1" x14ac:dyDescent="0.6">
      <c r="A47" s="533"/>
      <c r="B47" s="585" t="s">
        <v>199</v>
      </c>
      <c r="C47" s="586"/>
      <c r="D47" s="586"/>
      <c r="E47" s="586"/>
      <c r="F47" s="586"/>
      <c r="G47" s="586"/>
      <c r="H47" s="587"/>
      <c r="I47" s="588"/>
      <c r="J47" s="589"/>
      <c r="K47" s="589"/>
      <c r="L47" s="590" t="s">
        <v>200</v>
      </c>
      <c r="M47" s="590"/>
      <c r="N47" s="140"/>
      <c r="O47" s="586"/>
      <c r="P47" s="586"/>
      <c r="Q47" s="126"/>
      <c r="R47" s="590"/>
      <c r="S47" s="590"/>
      <c r="T47" s="133"/>
    </row>
    <row r="48" spans="1:20" s="92" customFormat="1" ht="25.5" customHeight="1" x14ac:dyDescent="0.55000000000000004">
      <c r="A48" s="181"/>
      <c r="B48" s="181"/>
      <c r="C48" s="181"/>
      <c r="D48" s="181"/>
      <c r="E48" s="182"/>
      <c r="F48" s="182"/>
      <c r="G48" s="182"/>
      <c r="H48" s="182"/>
      <c r="I48" s="182"/>
      <c r="J48" s="182"/>
      <c r="K48" s="182"/>
      <c r="L48" s="182"/>
      <c r="M48" s="182"/>
      <c r="N48" s="182"/>
      <c r="O48" s="182"/>
      <c r="P48" s="182"/>
      <c r="Q48" s="182"/>
      <c r="R48" s="182"/>
      <c r="S48" s="171"/>
      <c r="T48" s="171"/>
    </row>
    <row r="49" spans="1:20" s="92" customFormat="1" ht="29.15" customHeight="1" x14ac:dyDescent="0.55000000000000004">
      <c r="A49" s="592" t="s">
        <v>348</v>
      </c>
      <c r="B49" s="592"/>
      <c r="C49" s="592"/>
      <c r="D49" s="592"/>
      <c r="E49" s="592"/>
      <c r="F49" s="592"/>
      <c r="G49" s="592"/>
      <c r="H49" s="592"/>
      <c r="I49" s="592"/>
      <c r="J49" s="592"/>
      <c r="K49" s="592"/>
      <c r="L49" s="592"/>
      <c r="M49" s="592"/>
      <c r="N49" s="592"/>
      <c r="O49" s="592"/>
      <c r="P49" s="592"/>
      <c r="Q49" s="592"/>
      <c r="R49" s="592"/>
      <c r="S49" s="171"/>
      <c r="T49" s="171"/>
    </row>
    <row r="50" spans="1:20" s="92" customFormat="1" ht="15" customHeight="1" thickBot="1" x14ac:dyDescent="0.6">
      <c r="A50" s="593" t="s">
        <v>351</v>
      </c>
      <c r="B50" s="593"/>
      <c r="C50" s="593"/>
      <c r="D50" s="593"/>
      <c r="E50" s="593"/>
      <c r="F50" s="593"/>
      <c r="G50" s="593"/>
      <c r="H50" s="593"/>
      <c r="I50" s="593"/>
      <c r="J50" s="593"/>
      <c r="K50" s="593"/>
      <c r="L50" s="593"/>
      <c r="M50" s="593"/>
      <c r="N50" s="593"/>
      <c r="O50" s="593"/>
      <c r="P50" s="593"/>
      <c r="Q50" s="593"/>
      <c r="R50" s="593"/>
      <c r="S50" s="171"/>
      <c r="T50" s="171"/>
    </row>
    <row r="51" spans="1:20" s="92" customFormat="1" ht="15" customHeight="1" x14ac:dyDescent="0.55000000000000004">
      <c r="A51" s="594" t="s">
        <v>317</v>
      </c>
      <c r="B51" s="597" t="s">
        <v>222</v>
      </c>
      <c r="C51" s="598"/>
      <c r="D51" s="599"/>
      <c r="E51" s="600"/>
      <c r="F51" s="601"/>
      <c r="G51" s="601"/>
      <c r="H51" s="601"/>
      <c r="I51" s="601"/>
      <c r="J51" s="601"/>
      <c r="K51" s="601"/>
      <c r="L51" s="601"/>
      <c r="M51" s="601"/>
      <c r="N51" s="601"/>
      <c r="O51" s="601"/>
      <c r="P51" s="601"/>
      <c r="Q51" s="601"/>
      <c r="R51" s="601"/>
      <c r="S51" s="601"/>
      <c r="T51" s="602"/>
    </row>
    <row r="52" spans="1:20" s="92" customFormat="1" ht="25.65" customHeight="1" x14ac:dyDescent="0.55000000000000004">
      <c r="A52" s="595"/>
      <c r="B52" s="544" t="s">
        <v>318</v>
      </c>
      <c r="C52" s="545"/>
      <c r="D52" s="546"/>
      <c r="E52" s="603"/>
      <c r="F52" s="604"/>
      <c r="G52" s="604"/>
      <c r="H52" s="604"/>
      <c r="I52" s="604"/>
      <c r="J52" s="604"/>
      <c r="K52" s="604"/>
      <c r="L52" s="604"/>
      <c r="M52" s="604"/>
      <c r="N52" s="604"/>
      <c r="O52" s="604"/>
      <c r="P52" s="604"/>
      <c r="Q52" s="604"/>
      <c r="R52" s="604"/>
      <c r="S52" s="604"/>
      <c r="T52" s="605"/>
    </row>
    <row r="53" spans="1:20" s="92" customFormat="1" ht="15" customHeight="1" x14ac:dyDescent="0.55000000000000004">
      <c r="A53" s="595"/>
      <c r="B53" s="542" t="s">
        <v>223</v>
      </c>
      <c r="C53" s="537"/>
      <c r="D53" s="538"/>
      <c r="E53" s="542" t="s">
        <v>319</v>
      </c>
      <c r="F53" s="537"/>
      <c r="G53" s="183"/>
      <c r="H53" s="172" t="s">
        <v>320</v>
      </c>
      <c r="I53" s="183"/>
      <c r="J53" s="172" t="s">
        <v>321</v>
      </c>
      <c r="K53" s="537"/>
      <c r="L53" s="537"/>
      <c r="M53" s="537"/>
      <c r="N53" s="537"/>
      <c r="O53" s="537"/>
      <c r="P53" s="537"/>
      <c r="Q53" s="537"/>
      <c r="R53" s="537"/>
      <c r="S53" s="537"/>
      <c r="T53" s="610"/>
    </row>
    <row r="54" spans="1:20" s="92" customFormat="1" ht="15" customHeight="1" x14ac:dyDescent="0.55000000000000004">
      <c r="A54" s="595"/>
      <c r="B54" s="606"/>
      <c r="C54" s="540"/>
      <c r="D54" s="541"/>
      <c r="E54" s="621"/>
      <c r="F54" s="622"/>
      <c r="G54" s="622"/>
      <c r="H54" s="59" t="s">
        <v>322</v>
      </c>
      <c r="I54" s="622"/>
      <c r="J54" s="622"/>
      <c r="K54" s="622"/>
      <c r="L54" s="622"/>
      <c r="M54" s="622"/>
      <c r="N54" s="59" t="s">
        <v>323</v>
      </c>
      <c r="O54" s="622"/>
      <c r="P54" s="622"/>
      <c r="Q54" s="622"/>
      <c r="R54" s="622"/>
      <c r="S54" s="622"/>
      <c r="T54" s="623"/>
    </row>
    <row r="55" spans="1:20" s="92" customFormat="1" ht="15" customHeight="1" x14ac:dyDescent="0.55000000000000004">
      <c r="A55" s="595"/>
      <c r="B55" s="606"/>
      <c r="C55" s="540"/>
      <c r="D55" s="541"/>
      <c r="E55" s="621"/>
      <c r="F55" s="622"/>
      <c r="G55" s="622"/>
      <c r="H55" s="59" t="s">
        <v>324</v>
      </c>
      <c r="I55" s="622"/>
      <c r="J55" s="622"/>
      <c r="K55" s="622"/>
      <c r="L55" s="622"/>
      <c r="M55" s="622"/>
      <c r="N55" s="59" t="s">
        <v>325</v>
      </c>
      <c r="O55" s="622"/>
      <c r="P55" s="622"/>
      <c r="Q55" s="622"/>
      <c r="R55" s="622"/>
      <c r="S55" s="622"/>
      <c r="T55" s="623"/>
    </row>
    <row r="56" spans="1:20" s="92" customFormat="1" ht="18.899999999999999" customHeight="1" x14ac:dyDescent="0.55000000000000004">
      <c r="A56" s="595"/>
      <c r="B56" s="607"/>
      <c r="C56" s="608"/>
      <c r="D56" s="609"/>
      <c r="E56" s="624"/>
      <c r="F56" s="625"/>
      <c r="G56" s="625"/>
      <c r="H56" s="625"/>
      <c r="I56" s="625"/>
      <c r="J56" s="625"/>
      <c r="K56" s="625"/>
      <c r="L56" s="625"/>
      <c r="M56" s="625"/>
      <c r="N56" s="625"/>
      <c r="O56" s="625"/>
      <c r="P56" s="625"/>
      <c r="Q56" s="625"/>
      <c r="R56" s="625"/>
      <c r="S56" s="625"/>
      <c r="T56" s="626"/>
    </row>
    <row r="57" spans="1:20" s="92" customFormat="1" ht="15" customHeight="1" x14ac:dyDescent="0.55000000000000004">
      <c r="A57" s="595"/>
      <c r="B57" s="542" t="s">
        <v>224</v>
      </c>
      <c r="C57" s="537"/>
      <c r="D57" s="538"/>
      <c r="E57" s="544" t="s">
        <v>72</v>
      </c>
      <c r="F57" s="546"/>
      <c r="G57" s="628"/>
      <c r="H57" s="629"/>
      <c r="I57" s="629"/>
      <c r="J57" s="629"/>
      <c r="K57" s="629"/>
      <c r="L57" s="184" t="s">
        <v>73</v>
      </c>
      <c r="M57" s="556"/>
      <c r="N57" s="630"/>
      <c r="O57" s="576" t="s">
        <v>225</v>
      </c>
      <c r="P57" s="577"/>
      <c r="Q57" s="631"/>
      <c r="R57" s="629"/>
      <c r="S57" s="629"/>
      <c r="T57" s="632"/>
    </row>
    <row r="58" spans="1:20" s="92" customFormat="1" ht="15" customHeight="1" x14ac:dyDescent="0.55000000000000004">
      <c r="A58" s="596"/>
      <c r="B58" s="627"/>
      <c r="C58" s="567"/>
      <c r="D58" s="568"/>
      <c r="E58" s="544" t="s">
        <v>74</v>
      </c>
      <c r="F58" s="546"/>
      <c r="G58" s="611"/>
      <c r="H58" s="612"/>
      <c r="I58" s="612"/>
      <c r="J58" s="612"/>
      <c r="K58" s="612"/>
      <c r="L58" s="612"/>
      <c r="M58" s="612"/>
      <c r="N58" s="612"/>
      <c r="O58" s="612"/>
      <c r="P58" s="612"/>
      <c r="Q58" s="612"/>
      <c r="R58" s="612"/>
      <c r="S58" s="612"/>
      <c r="T58" s="613"/>
    </row>
    <row r="59" spans="1:20" s="92" customFormat="1" ht="15" customHeight="1" x14ac:dyDescent="0.55000000000000004">
      <c r="A59" s="614" t="s">
        <v>227</v>
      </c>
      <c r="B59" s="615"/>
      <c r="C59" s="615"/>
      <c r="D59" s="615"/>
      <c r="E59" s="615"/>
      <c r="F59" s="615"/>
      <c r="G59" s="615"/>
      <c r="H59" s="615"/>
      <c r="I59" s="615"/>
      <c r="J59" s="615"/>
      <c r="K59" s="615"/>
      <c r="L59" s="615"/>
      <c r="M59" s="615"/>
      <c r="N59" s="615"/>
      <c r="O59" s="615"/>
      <c r="P59" s="615"/>
      <c r="Q59" s="615"/>
      <c r="R59" s="615"/>
      <c r="S59" s="615"/>
      <c r="T59" s="616"/>
    </row>
    <row r="60" spans="1:20" s="132" customFormat="1" ht="15" customHeight="1" thickBot="1" x14ac:dyDescent="0.6">
      <c r="A60" s="617" t="s">
        <v>228</v>
      </c>
      <c r="B60" s="618"/>
      <c r="C60" s="618"/>
      <c r="D60" s="618"/>
      <c r="E60" s="618"/>
      <c r="F60" s="618"/>
      <c r="G60" s="618"/>
      <c r="H60" s="619"/>
      <c r="I60" s="620"/>
      <c r="J60" s="618"/>
      <c r="K60" s="185" t="s">
        <v>336</v>
      </c>
      <c r="L60" s="585" t="s">
        <v>189</v>
      </c>
      <c r="M60" s="586"/>
      <c r="N60" s="586"/>
      <c r="O60" s="586"/>
      <c r="P60" s="586"/>
      <c r="Q60" s="587"/>
      <c r="R60" s="585"/>
      <c r="S60" s="586"/>
      <c r="T60" s="134" t="s">
        <v>190</v>
      </c>
    </row>
    <row r="61" spans="1:20" s="92" customFormat="1" ht="15" customHeight="1" x14ac:dyDescent="0.55000000000000004">
      <c r="A61" s="633" t="s">
        <v>245</v>
      </c>
      <c r="B61" s="591" t="s">
        <v>227</v>
      </c>
      <c r="C61" s="534"/>
      <c r="D61" s="534"/>
      <c r="E61" s="534"/>
      <c r="F61" s="534"/>
      <c r="G61" s="534"/>
      <c r="H61" s="534"/>
      <c r="I61" s="534"/>
      <c r="J61" s="534"/>
      <c r="K61" s="534"/>
      <c r="L61" s="534"/>
      <c r="M61" s="534"/>
      <c r="N61" s="534"/>
      <c r="O61" s="534"/>
      <c r="P61" s="534"/>
      <c r="Q61" s="534"/>
      <c r="R61" s="534"/>
      <c r="S61" s="534"/>
      <c r="T61" s="535"/>
    </row>
    <row r="62" spans="1:20" s="92" customFormat="1" ht="16.399999999999999" customHeight="1" x14ac:dyDescent="0.55000000000000004">
      <c r="A62" s="634"/>
      <c r="B62" s="536" t="s">
        <v>343</v>
      </c>
      <c r="C62" s="537"/>
      <c r="D62" s="538"/>
      <c r="E62" s="569" t="s">
        <v>192</v>
      </c>
      <c r="F62" s="560"/>
      <c r="G62" s="559" t="s">
        <v>193</v>
      </c>
      <c r="H62" s="560"/>
      <c r="I62" s="559" t="s">
        <v>233</v>
      </c>
      <c r="J62" s="560"/>
      <c r="K62" s="559" t="s">
        <v>234</v>
      </c>
      <c r="L62" s="560"/>
      <c r="M62" s="559" t="s">
        <v>235</v>
      </c>
      <c r="N62" s="560"/>
      <c r="O62" s="559" t="s">
        <v>236</v>
      </c>
      <c r="P62" s="560"/>
      <c r="Q62" s="559" t="s">
        <v>237</v>
      </c>
      <c r="R62" s="560"/>
      <c r="S62" s="559" t="s">
        <v>195</v>
      </c>
      <c r="T62" s="561"/>
    </row>
    <row r="63" spans="1:20" s="92" customFormat="1" ht="15.65" customHeight="1" x14ac:dyDescent="0.55000000000000004">
      <c r="A63" s="634"/>
      <c r="B63" s="539"/>
      <c r="C63" s="540"/>
      <c r="D63" s="541"/>
      <c r="E63" s="562"/>
      <c r="F63" s="563"/>
      <c r="G63" s="564"/>
      <c r="H63" s="563"/>
      <c r="I63" s="564"/>
      <c r="J63" s="563"/>
      <c r="K63" s="564"/>
      <c r="L63" s="563"/>
      <c r="M63" s="564"/>
      <c r="N63" s="563"/>
      <c r="O63" s="564"/>
      <c r="P63" s="563"/>
      <c r="Q63" s="564"/>
      <c r="R63" s="563"/>
      <c r="S63" s="564"/>
      <c r="T63" s="565"/>
    </row>
    <row r="64" spans="1:20" s="92" customFormat="1" ht="15.65" customHeight="1" x14ac:dyDescent="0.55000000000000004">
      <c r="A64" s="634"/>
      <c r="B64" s="566"/>
      <c r="C64" s="567"/>
      <c r="D64" s="568"/>
      <c r="E64" s="570" t="s">
        <v>196</v>
      </c>
      <c r="F64" s="571"/>
      <c r="G64" s="571"/>
      <c r="H64" s="572"/>
      <c r="I64" s="573"/>
      <c r="J64" s="574"/>
      <c r="K64" s="574"/>
      <c r="L64" s="574"/>
      <c r="M64" s="574"/>
      <c r="N64" s="574"/>
      <c r="O64" s="574"/>
      <c r="P64" s="574"/>
      <c r="Q64" s="574"/>
      <c r="R64" s="574"/>
      <c r="S64" s="574"/>
      <c r="T64" s="575"/>
    </row>
    <row r="65" spans="1:20" s="92" customFormat="1" ht="15.9" customHeight="1" x14ac:dyDescent="0.55000000000000004">
      <c r="A65" s="634"/>
      <c r="B65" s="551" t="s">
        <v>344</v>
      </c>
      <c r="C65" s="552"/>
      <c r="D65" s="552"/>
      <c r="E65" s="552"/>
      <c r="F65" s="552"/>
      <c r="G65" s="552"/>
      <c r="H65" s="636"/>
      <c r="I65" s="555"/>
      <c r="J65" s="556"/>
      <c r="K65" s="139" t="s">
        <v>238</v>
      </c>
      <c r="L65" s="556"/>
      <c r="M65" s="556"/>
      <c r="N65" s="175" t="s">
        <v>345</v>
      </c>
      <c r="O65" s="556"/>
      <c r="P65" s="556"/>
      <c r="Q65" s="139" t="s">
        <v>238</v>
      </c>
      <c r="R65" s="557"/>
      <c r="S65" s="557"/>
      <c r="T65" s="558"/>
    </row>
    <row r="66" spans="1:20" s="92" customFormat="1" ht="15.9" customHeight="1" x14ac:dyDescent="0.55000000000000004">
      <c r="A66" s="634"/>
      <c r="B66" s="176"/>
      <c r="C66" s="177"/>
      <c r="D66" s="177"/>
      <c r="E66" s="578" t="s">
        <v>239</v>
      </c>
      <c r="F66" s="579"/>
      <c r="G66" s="576" t="s">
        <v>346</v>
      </c>
      <c r="H66" s="577"/>
      <c r="I66" s="555"/>
      <c r="J66" s="556"/>
      <c r="K66" s="139" t="s">
        <v>238</v>
      </c>
      <c r="L66" s="556"/>
      <c r="M66" s="556"/>
      <c r="N66" s="175" t="s">
        <v>345</v>
      </c>
      <c r="O66" s="556"/>
      <c r="P66" s="556"/>
      <c r="Q66" s="139" t="s">
        <v>238</v>
      </c>
      <c r="R66" s="557"/>
      <c r="S66" s="557"/>
      <c r="T66" s="558"/>
    </row>
    <row r="67" spans="1:20" s="92" customFormat="1" ht="15.9" customHeight="1" x14ac:dyDescent="0.55000000000000004">
      <c r="A67" s="634"/>
      <c r="B67" s="176"/>
      <c r="C67" s="177"/>
      <c r="D67" s="177"/>
      <c r="E67" s="539"/>
      <c r="F67" s="580"/>
      <c r="G67" s="576" t="s">
        <v>194</v>
      </c>
      <c r="H67" s="577"/>
      <c r="I67" s="555"/>
      <c r="J67" s="556"/>
      <c r="K67" s="139" t="s">
        <v>238</v>
      </c>
      <c r="L67" s="556"/>
      <c r="M67" s="556"/>
      <c r="N67" s="175" t="s">
        <v>345</v>
      </c>
      <c r="O67" s="556"/>
      <c r="P67" s="556"/>
      <c r="Q67" s="139" t="s">
        <v>238</v>
      </c>
      <c r="R67" s="557"/>
      <c r="S67" s="557"/>
      <c r="T67" s="558"/>
    </row>
    <row r="68" spans="1:20" s="92" customFormat="1" ht="15.9" customHeight="1" x14ac:dyDescent="0.55000000000000004">
      <c r="A68" s="634"/>
      <c r="B68" s="178"/>
      <c r="C68" s="179"/>
      <c r="D68" s="179"/>
      <c r="E68" s="566"/>
      <c r="F68" s="581"/>
      <c r="G68" s="576" t="s">
        <v>197</v>
      </c>
      <c r="H68" s="577"/>
      <c r="I68" s="555"/>
      <c r="J68" s="556"/>
      <c r="K68" s="139" t="s">
        <v>238</v>
      </c>
      <c r="L68" s="556"/>
      <c r="M68" s="556"/>
      <c r="N68" s="175" t="s">
        <v>345</v>
      </c>
      <c r="O68" s="556"/>
      <c r="P68" s="556"/>
      <c r="Q68" s="139" t="s">
        <v>238</v>
      </c>
      <c r="R68" s="557"/>
      <c r="S68" s="557"/>
      <c r="T68" s="558"/>
    </row>
    <row r="69" spans="1:20" s="92" customFormat="1" ht="16.399999999999999" customHeight="1" x14ac:dyDescent="0.55000000000000004">
      <c r="A69" s="634"/>
      <c r="B69" s="582" t="s">
        <v>198</v>
      </c>
      <c r="C69" s="583"/>
      <c r="D69" s="583"/>
      <c r="E69" s="583"/>
      <c r="F69" s="583"/>
      <c r="G69" s="583"/>
      <c r="H69" s="584"/>
      <c r="I69" s="555"/>
      <c r="J69" s="556"/>
      <c r="K69" s="141" t="s">
        <v>238</v>
      </c>
      <c r="L69" s="556"/>
      <c r="M69" s="556"/>
      <c r="N69" s="180" t="s">
        <v>345</v>
      </c>
      <c r="O69" s="556"/>
      <c r="P69" s="556"/>
      <c r="Q69" s="141" t="s">
        <v>238</v>
      </c>
      <c r="R69" s="557"/>
      <c r="S69" s="557"/>
      <c r="T69" s="558"/>
    </row>
    <row r="70" spans="1:20" s="92" customFormat="1" ht="16.399999999999999" customHeight="1" thickBot="1" x14ac:dyDescent="0.6">
      <c r="A70" s="635"/>
      <c r="B70" s="637" t="s">
        <v>199</v>
      </c>
      <c r="C70" s="638"/>
      <c r="D70" s="638"/>
      <c r="E70" s="638"/>
      <c r="F70" s="638"/>
      <c r="G70" s="638"/>
      <c r="H70" s="639"/>
      <c r="I70" s="588"/>
      <c r="J70" s="589"/>
      <c r="K70" s="589"/>
      <c r="L70" s="590" t="s">
        <v>200</v>
      </c>
      <c r="M70" s="590"/>
      <c r="N70" s="140"/>
      <c r="O70" s="586"/>
      <c r="P70" s="586"/>
      <c r="Q70" s="126"/>
      <c r="R70" s="590"/>
      <c r="S70" s="590"/>
      <c r="T70" s="133"/>
    </row>
    <row r="71" spans="1:20" s="92" customFormat="1" ht="15" customHeight="1" x14ac:dyDescent="0.55000000000000004">
      <c r="A71" s="633" t="s">
        <v>246</v>
      </c>
      <c r="B71" s="591" t="s">
        <v>227</v>
      </c>
      <c r="C71" s="534"/>
      <c r="D71" s="534"/>
      <c r="E71" s="534"/>
      <c r="F71" s="534"/>
      <c r="G71" s="534"/>
      <c r="H71" s="534"/>
      <c r="I71" s="534"/>
      <c r="J71" s="534"/>
      <c r="K71" s="534"/>
      <c r="L71" s="534"/>
      <c r="M71" s="534"/>
      <c r="N71" s="534"/>
      <c r="O71" s="534"/>
      <c r="P71" s="534"/>
      <c r="Q71" s="534"/>
      <c r="R71" s="534"/>
      <c r="S71" s="534"/>
      <c r="T71" s="535"/>
    </row>
    <row r="72" spans="1:20" s="92" customFormat="1" ht="16.399999999999999" customHeight="1" x14ac:dyDescent="0.55000000000000004">
      <c r="A72" s="634"/>
      <c r="B72" s="536" t="s">
        <v>343</v>
      </c>
      <c r="C72" s="537"/>
      <c r="D72" s="538"/>
      <c r="E72" s="569" t="s">
        <v>192</v>
      </c>
      <c r="F72" s="560"/>
      <c r="G72" s="559" t="s">
        <v>193</v>
      </c>
      <c r="H72" s="560"/>
      <c r="I72" s="559" t="s">
        <v>233</v>
      </c>
      <c r="J72" s="560"/>
      <c r="K72" s="559" t="s">
        <v>234</v>
      </c>
      <c r="L72" s="560"/>
      <c r="M72" s="559" t="s">
        <v>235</v>
      </c>
      <c r="N72" s="560"/>
      <c r="O72" s="559" t="s">
        <v>236</v>
      </c>
      <c r="P72" s="560"/>
      <c r="Q72" s="559" t="s">
        <v>237</v>
      </c>
      <c r="R72" s="560"/>
      <c r="S72" s="559" t="s">
        <v>195</v>
      </c>
      <c r="T72" s="561"/>
    </row>
    <row r="73" spans="1:20" s="92" customFormat="1" ht="15.65" customHeight="1" x14ac:dyDescent="0.55000000000000004">
      <c r="A73" s="634"/>
      <c r="B73" s="539"/>
      <c r="C73" s="540"/>
      <c r="D73" s="541"/>
      <c r="E73" s="562"/>
      <c r="F73" s="563"/>
      <c r="G73" s="564"/>
      <c r="H73" s="563"/>
      <c r="I73" s="564"/>
      <c r="J73" s="563"/>
      <c r="K73" s="564"/>
      <c r="L73" s="563"/>
      <c r="M73" s="564"/>
      <c r="N73" s="563"/>
      <c r="O73" s="564"/>
      <c r="P73" s="563"/>
      <c r="Q73" s="564"/>
      <c r="R73" s="563"/>
      <c r="S73" s="564"/>
      <c r="T73" s="565"/>
    </row>
    <row r="74" spans="1:20" s="92" customFormat="1" ht="15.65" customHeight="1" x14ac:dyDescent="0.55000000000000004">
      <c r="A74" s="634"/>
      <c r="B74" s="566"/>
      <c r="C74" s="567"/>
      <c r="D74" s="568"/>
      <c r="E74" s="570" t="s">
        <v>196</v>
      </c>
      <c r="F74" s="571"/>
      <c r="G74" s="571"/>
      <c r="H74" s="572"/>
      <c r="I74" s="573"/>
      <c r="J74" s="574"/>
      <c r="K74" s="574"/>
      <c r="L74" s="574"/>
      <c r="M74" s="574"/>
      <c r="N74" s="574"/>
      <c r="O74" s="574"/>
      <c r="P74" s="574"/>
      <c r="Q74" s="574"/>
      <c r="R74" s="574"/>
      <c r="S74" s="574"/>
      <c r="T74" s="575"/>
    </row>
    <row r="75" spans="1:20" s="92" customFormat="1" ht="15.9" customHeight="1" x14ac:dyDescent="0.55000000000000004">
      <c r="A75" s="634"/>
      <c r="B75" s="551" t="s">
        <v>344</v>
      </c>
      <c r="C75" s="552"/>
      <c r="D75" s="552"/>
      <c r="E75" s="552"/>
      <c r="F75" s="552"/>
      <c r="G75" s="552"/>
      <c r="H75" s="636"/>
      <c r="I75" s="555"/>
      <c r="J75" s="556"/>
      <c r="K75" s="139" t="s">
        <v>238</v>
      </c>
      <c r="L75" s="556"/>
      <c r="M75" s="556"/>
      <c r="N75" s="175" t="s">
        <v>345</v>
      </c>
      <c r="O75" s="556"/>
      <c r="P75" s="556"/>
      <c r="Q75" s="139" t="s">
        <v>238</v>
      </c>
      <c r="R75" s="557"/>
      <c r="S75" s="557"/>
      <c r="T75" s="558"/>
    </row>
    <row r="76" spans="1:20" s="92" customFormat="1" ht="15.9" customHeight="1" x14ac:dyDescent="0.55000000000000004">
      <c r="A76" s="634"/>
      <c r="B76" s="176"/>
      <c r="C76" s="177"/>
      <c r="D76" s="177"/>
      <c r="E76" s="578" t="s">
        <v>239</v>
      </c>
      <c r="F76" s="579"/>
      <c r="G76" s="576" t="s">
        <v>346</v>
      </c>
      <c r="H76" s="577"/>
      <c r="I76" s="555"/>
      <c r="J76" s="556"/>
      <c r="K76" s="139" t="s">
        <v>238</v>
      </c>
      <c r="L76" s="556"/>
      <c r="M76" s="556"/>
      <c r="N76" s="175" t="s">
        <v>345</v>
      </c>
      <c r="O76" s="556"/>
      <c r="P76" s="556"/>
      <c r="Q76" s="139" t="s">
        <v>238</v>
      </c>
      <c r="R76" s="557"/>
      <c r="S76" s="557"/>
      <c r="T76" s="558"/>
    </row>
    <row r="77" spans="1:20" s="92" customFormat="1" ht="15.9" customHeight="1" x14ac:dyDescent="0.55000000000000004">
      <c r="A77" s="634"/>
      <c r="B77" s="176"/>
      <c r="C77" s="177"/>
      <c r="D77" s="177"/>
      <c r="E77" s="539"/>
      <c r="F77" s="580"/>
      <c r="G77" s="576" t="s">
        <v>194</v>
      </c>
      <c r="H77" s="577"/>
      <c r="I77" s="555"/>
      <c r="J77" s="556"/>
      <c r="K77" s="139" t="s">
        <v>238</v>
      </c>
      <c r="L77" s="556"/>
      <c r="M77" s="556"/>
      <c r="N77" s="175" t="s">
        <v>345</v>
      </c>
      <c r="O77" s="556"/>
      <c r="P77" s="556"/>
      <c r="Q77" s="139" t="s">
        <v>238</v>
      </c>
      <c r="R77" s="557"/>
      <c r="S77" s="557"/>
      <c r="T77" s="558"/>
    </row>
    <row r="78" spans="1:20" s="92" customFormat="1" ht="15.9" customHeight="1" x14ac:dyDescent="0.55000000000000004">
      <c r="A78" s="634"/>
      <c r="B78" s="178"/>
      <c r="C78" s="179"/>
      <c r="D78" s="179"/>
      <c r="E78" s="566"/>
      <c r="F78" s="581"/>
      <c r="G78" s="576" t="s">
        <v>197</v>
      </c>
      <c r="H78" s="577"/>
      <c r="I78" s="555"/>
      <c r="J78" s="556"/>
      <c r="K78" s="139" t="s">
        <v>238</v>
      </c>
      <c r="L78" s="556"/>
      <c r="M78" s="556"/>
      <c r="N78" s="175" t="s">
        <v>345</v>
      </c>
      <c r="O78" s="556"/>
      <c r="P78" s="556"/>
      <c r="Q78" s="139" t="s">
        <v>238</v>
      </c>
      <c r="R78" s="557"/>
      <c r="S78" s="557"/>
      <c r="T78" s="558"/>
    </row>
    <row r="79" spans="1:20" s="92" customFormat="1" ht="16.399999999999999" customHeight="1" x14ac:dyDescent="0.55000000000000004">
      <c r="A79" s="634"/>
      <c r="B79" s="582" t="s">
        <v>198</v>
      </c>
      <c r="C79" s="583"/>
      <c r="D79" s="583"/>
      <c r="E79" s="583"/>
      <c r="F79" s="583"/>
      <c r="G79" s="583"/>
      <c r="H79" s="584"/>
      <c r="I79" s="555"/>
      <c r="J79" s="556"/>
      <c r="K79" s="141" t="s">
        <v>238</v>
      </c>
      <c r="L79" s="556"/>
      <c r="M79" s="556"/>
      <c r="N79" s="180" t="s">
        <v>345</v>
      </c>
      <c r="O79" s="556"/>
      <c r="P79" s="556"/>
      <c r="Q79" s="141" t="s">
        <v>238</v>
      </c>
      <c r="R79" s="557"/>
      <c r="S79" s="557"/>
      <c r="T79" s="558"/>
    </row>
    <row r="80" spans="1:20" s="92" customFormat="1" ht="16.399999999999999" customHeight="1" thickBot="1" x14ac:dyDescent="0.6">
      <c r="A80" s="635"/>
      <c r="B80" s="637" t="s">
        <v>199</v>
      </c>
      <c r="C80" s="638"/>
      <c r="D80" s="638"/>
      <c r="E80" s="638"/>
      <c r="F80" s="638"/>
      <c r="G80" s="638"/>
      <c r="H80" s="639"/>
      <c r="I80" s="588"/>
      <c r="J80" s="589"/>
      <c r="K80" s="589"/>
      <c r="L80" s="590" t="s">
        <v>200</v>
      </c>
      <c r="M80" s="590"/>
      <c r="N80" s="140"/>
      <c r="O80" s="586"/>
      <c r="P80" s="586"/>
      <c r="Q80" s="126"/>
      <c r="R80" s="590"/>
      <c r="S80" s="590"/>
      <c r="T80" s="133"/>
    </row>
    <row r="81" spans="1:20" ht="15.9" customHeight="1" x14ac:dyDescent="0.55000000000000004">
      <c r="A81" s="633" t="s">
        <v>249</v>
      </c>
      <c r="B81" s="591" t="s">
        <v>227</v>
      </c>
      <c r="C81" s="534"/>
      <c r="D81" s="534"/>
      <c r="E81" s="534"/>
      <c r="F81" s="534"/>
      <c r="G81" s="534"/>
      <c r="H81" s="534"/>
      <c r="I81" s="534"/>
      <c r="J81" s="534"/>
      <c r="K81" s="534"/>
      <c r="L81" s="534"/>
      <c r="M81" s="534"/>
      <c r="N81" s="534"/>
      <c r="O81" s="534"/>
      <c r="P81" s="534"/>
      <c r="Q81" s="534"/>
      <c r="R81" s="534"/>
      <c r="S81" s="534"/>
      <c r="T81" s="535"/>
    </row>
    <row r="82" spans="1:20" ht="15.9" customHeight="1" x14ac:dyDescent="0.55000000000000004">
      <c r="A82" s="634"/>
      <c r="B82" s="536" t="s">
        <v>343</v>
      </c>
      <c r="C82" s="537"/>
      <c r="D82" s="538"/>
      <c r="E82" s="569" t="s">
        <v>192</v>
      </c>
      <c r="F82" s="560"/>
      <c r="G82" s="559" t="s">
        <v>193</v>
      </c>
      <c r="H82" s="560"/>
      <c r="I82" s="559" t="s">
        <v>233</v>
      </c>
      <c r="J82" s="560"/>
      <c r="K82" s="559" t="s">
        <v>234</v>
      </c>
      <c r="L82" s="560"/>
      <c r="M82" s="559" t="s">
        <v>235</v>
      </c>
      <c r="N82" s="560"/>
      <c r="O82" s="559" t="s">
        <v>236</v>
      </c>
      <c r="P82" s="560"/>
      <c r="Q82" s="559" t="s">
        <v>237</v>
      </c>
      <c r="R82" s="560"/>
      <c r="S82" s="559" t="s">
        <v>195</v>
      </c>
      <c r="T82" s="561"/>
    </row>
    <row r="83" spans="1:20" ht="15.9" customHeight="1" x14ac:dyDescent="0.55000000000000004">
      <c r="A83" s="634"/>
      <c r="B83" s="539"/>
      <c r="C83" s="540"/>
      <c r="D83" s="541"/>
      <c r="E83" s="562"/>
      <c r="F83" s="563"/>
      <c r="G83" s="564"/>
      <c r="H83" s="563"/>
      <c r="I83" s="564"/>
      <c r="J83" s="563"/>
      <c r="K83" s="564"/>
      <c r="L83" s="563"/>
      <c r="M83" s="564"/>
      <c r="N83" s="563"/>
      <c r="O83" s="564"/>
      <c r="P83" s="563"/>
      <c r="Q83" s="564"/>
      <c r="R83" s="563"/>
      <c r="S83" s="564"/>
      <c r="T83" s="565"/>
    </row>
    <row r="84" spans="1:20" ht="15.9" customHeight="1" x14ac:dyDescent="0.55000000000000004">
      <c r="A84" s="634"/>
      <c r="B84" s="566"/>
      <c r="C84" s="567"/>
      <c r="D84" s="568"/>
      <c r="E84" s="570" t="s">
        <v>196</v>
      </c>
      <c r="F84" s="571"/>
      <c r="G84" s="571"/>
      <c r="H84" s="572"/>
      <c r="I84" s="573"/>
      <c r="J84" s="574"/>
      <c r="K84" s="574"/>
      <c r="L84" s="574"/>
      <c r="M84" s="574"/>
      <c r="N84" s="574"/>
      <c r="O84" s="574"/>
      <c r="P84" s="574"/>
      <c r="Q84" s="574"/>
      <c r="R84" s="574"/>
      <c r="S84" s="574"/>
      <c r="T84" s="575"/>
    </row>
    <row r="85" spans="1:20" ht="15.9" customHeight="1" x14ac:dyDescent="0.55000000000000004">
      <c r="A85" s="634"/>
      <c r="B85" s="551" t="s">
        <v>344</v>
      </c>
      <c r="C85" s="552"/>
      <c r="D85" s="552"/>
      <c r="E85" s="552"/>
      <c r="F85" s="552"/>
      <c r="G85" s="552"/>
      <c r="H85" s="636"/>
      <c r="I85" s="555"/>
      <c r="J85" s="556"/>
      <c r="K85" s="139" t="s">
        <v>238</v>
      </c>
      <c r="L85" s="556"/>
      <c r="M85" s="556"/>
      <c r="N85" s="175" t="s">
        <v>345</v>
      </c>
      <c r="O85" s="556"/>
      <c r="P85" s="556"/>
      <c r="Q85" s="139" t="s">
        <v>238</v>
      </c>
      <c r="R85" s="557"/>
      <c r="S85" s="557"/>
      <c r="T85" s="558"/>
    </row>
    <row r="86" spans="1:20" ht="15.9" customHeight="1" x14ac:dyDescent="0.55000000000000004">
      <c r="A86" s="634"/>
      <c r="B86" s="176"/>
      <c r="C86" s="177"/>
      <c r="D86" s="177"/>
      <c r="E86" s="578" t="s">
        <v>239</v>
      </c>
      <c r="F86" s="579"/>
      <c r="G86" s="576" t="s">
        <v>346</v>
      </c>
      <c r="H86" s="577"/>
      <c r="I86" s="555"/>
      <c r="J86" s="556"/>
      <c r="K86" s="139" t="s">
        <v>238</v>
      </c>
      <c r="L86" s="556"/>
      <c r="M86" s="556"/>
      <c r="N86" s="175" t="s">
        <v>345</v>
      </c>
      <c r="O86" s="556"/>
      <c r="P86" s="556"/>
      <c r="Q86" s="139" t="s">
        <v>238</v>
      </c>
      <c r="R86" s="557"/>
      <c r="S86" s="557"/>
      <c r="T86" s="558"/>
    </row>
    <row r="87" spans="1:20" ht="15.9" customHeight="1" x14ac:dyDescent="0.55000000000000004">
      <c r="A87" s="634"/>
      <c r="B87" s="176"/>
      <c r="C87" s="177"/>
      <c r="D87" s="177"/>
      <c r="E87" s="539"/>
      <c r="F87" s="580"/>
      <c r="G87" s="576" t="s">
        <v>194</v>
      </c>
      <c r="H87" s="577"/>
      <c r="I87" s="555"/>
      <c r="J87" s="556"/>
      <c r="K87" s="139" t="s">
        <v>238</v>
      </c>
      <c r="L87" s="556"/>
      <c r="M87" s="556"/>
      <c r="N87" s="175" t="s">
        <v>345</v>
      </c>
      <c r="O87" s="556"/>
      <c r="P87" s="556"/>
      <c r="Q87" s="139" t="s">
        <v>238</v>
      </c>
      <c r="R87" s="557"/>
      <c r="S87" s="557"/>
      <c r="T87" s="558"/>
    </row>
    <row r="88" spans="1:20" ht="13.4" customHeight="1" x14ac:dyDescent="0.55000000000000004">
      <c r="A88" s="634"/>
      <c r="B88" s="178"/>
      <c r="C88" s="179"/>
      <c r="D88" s="179"/>
      <c r="E88" s="566"/>
      <c r="F88" s="581"/>
      <c r="G88" s="576" t="s">
        <v>197</v>
      </c>
      <c r="H88" s="577"/>
      <c r="I88" s="555"/>
      <c r="J88" s="556"/>
      <c r="K88" s="139" t="s">
        <v>238</v>
      </c>
      <c r="L88" s="556"/>
      <c r="M88" s="556"/>
      <c r="N88" s="175" t="s">
        <v>345</v>
      </c>
      <c r="O88" s="556"/>
      <c r="P88" s="556"/>
      <c r="Q88" s="139" t="s">
        <v>238</v>
      </c>
      <c r="R88" s="557"/>
      <c r="S88" s="557"/>
      <c r="T88" s="558"/>
    </row>
    <row r="89" spans="1:20" ht="13.4" customHeight="1" x14ac:dyDescent="0.55000000000000004">
      <c r="A89" s="634"/>
      <c r="B89" s="582" t="s">
        <v>198</v>
      </c>
      <c r="C89" s="583"/>
      <c r="D89" s="583"/>
      <c r="E89" s="583"/>
      <c r="F89" s="583"/>
      <c r="G89" s="583"/>
      <c r="H89" s="584"/>
      <c r="I89" s="555"/>
      <c r="J89" s="556"/>
      <c r="K89" s="141" t="s">
        <v>238</v>
      </c>
      <c r="L89" s="556"/>
      <c r="M89" s="556"/>
      <c r="N89" s="180" t="s">
        <v>345</v>
      </c>
      <c r="O89" s="556"/>
      <c r="P89" s="556"/>
      <c r="Q89" s="141" t="s">
        <v>238</v>
      </c>
      <c r="R89" s="557"/>
      <c r="S89" s="557"/>
      <c r="T89" s="558"/>
    </row>
    <row r="90" spans="1:20" ht="13.65" customHeight="1" thickBot="1" x14ac:dyDescent="0.6">
      <c r="A90" s="635"/>
      <c r="B90" s="637" t="s">
        <v>199</v>
      </c>
      <c r="C90" s="638"/>
      <c r="D90" s="638"/>
      <c r="E90" s="638"/>
      <c r="F90" s="638"/>
      <c r="G90" s="638"/>
      <c r="H90" s="639"/>
      <c r="I90" s="588"/>
      <c r="J90" s="589"/>
      <c r="K90" s="589"/>
      <c r="L90" s="590" t="s">
        <v>200</v>
      </c>
      <c r="M90" s="590"/>
      <c r="N90" s="140"/>
      <c r="O90" s="586"/>
      <c r="P90" s="586"/>
      <c r="Q90" s="126"/>
      <c r="R90" s="590"/>
      <c r="S90" s="590"/>
      <c r="T90" s="133"/>
    </row>
    <row r="91" spans="1:20" x14ac:dyDescent="0.55000000000000004">
      <c r="A91" s="166"/>
      <c r="B91" s="166"/>
      <c r="C91" s="166"/>
      <c r="D91" s="166"/>
      <c r="E91" s="166"/>
      <c r="F91" s="166"/>
      <c r="G91" s="166"/>
      <c r="H91" s="166"/>
      <c r="I91" s="166"/>
      <c r="J91" s="166"/>
      <c r="K91" s="166"/>
      <c r="L91" s="166"/>
      <c r="M91" s="166"/>
      <c r="N91" s="166"/>
      <c r="O91" s="166"/>
      <c r="P91" s="166"/>
      <c r="Q91" s="166"/>
      <c r="R91" s="166"/>
      <c r="S91" s="166"/>
      <c r="T91" s="166"/>
    </row>
    <row r="92" spans="1:20" x14ac:dyDescent="0.55000000000000004">
      <c r="A92" s="166"/>
      <c r="B92" s="166"/>
      <c r="C92" s="166"/>
      <c r="D92" s="166"/>
      <c r="E92" s="166"/>
      <c r="F92" s="166"/>
      <c r="G92" s="166"/>
      <c r="H92" s="166"/>
      <c r="I92" s="166"/>
      <c r="J92" s="166"/>
      <c r="K92" s="166"/>
      <c r="L92" s="166"/>
      <c r="M92" s="166"/>
      <c r="N92" s="166"/>
      <c r="O92" s="166"/>
      <c r="P92" s="166"/>
      <c r="Q92" s="166"/>
      <c r="R92" s="166"/>
      <c r="S92" s="166"/>
      <c r="T92" s="166"/>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4"/>
  <dataValidations count="1">
    <dataValidation type="list" allowBlank="1" showInputMessage="1" showErrorMessage="1" sqref="E25:T25 E40:T40 E10:T10 E73:T73 E63:T63 E83:T83" xr:uid="{1B0CD711-5300-4867-A759-78B7AA92FDB1}">
      <formula1>"〇"</formula1>
    </dataValidation>
  </dataValidations>
  <printOptions horizontalCentered="1"/>
  <pageMargins left="0.70866141732283472" right="0.70866141732283472" top="0.74803149606299213" bottom="0.74803149606299213" header="0.31496062992125984" footer="0.31496062992125984"/>
  <pageSetup paperSize="9" scale="65" fitToHeight="0" orientation="portrait" r:id="rId1"/>
  <headerFooter alignWithMargins="0"/>
  <rowBreaks count="1" manualBreakCount="1">
    <brk id="48" max="16383" man="1"/>
  </rowBreaks>
  <colBreaks count="1" manualBreakCount="1">
    <brk id="2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458D4-5A09-4EB3-BA82-D50EEBFA585A}">
  <sheetPr>
    <tabColor theme="5"/>
  </sheetPr>
  <dimension ref="A1:AH117"/>
  <sheetViews>
    <sheetView view="pageBreakPreview" zoomScale="115" zoomScaleNormal="90" zoomScaleSheetLayoutView="115" workbookViewId="0">
      <selection activeCell="H14" sqref="H14:O14"/>
    </sheetView>
  </sheetViews>
  <sheetFormatPr defaultColWidth="8.6640625" defaultRowHeight="16.5" x14ac:dyDescent="0.55000000000000004"/>
  <cols>
    <col min="1" max="34" width="3.08203125" style="60" customWidth="1"/>
    <col min="35" max="16384" width="8.6640625" style="60"/>
  </cols>
  <sheetData>
    <row r="1" spans="1:34" ht="36.65" customHeight="1" thickBot="1" x14ac:dyDescent="0.6">
      <c r="A1" s="190" t="s">
        <v>377</v>
      </c>
      <c r="B1" s="190"/>
      <c r="C1" s="190"/>
      <c r="D1" s="190"/>
      <c r="E1" s="190"/>
      <c r="F1" s="190"/>
      <c r="G1" s="190"/>
      <c r="H1" s="190"/>
      <c r="I1" s="190"/>
      <c r="J1" s="190"/>
      <c r="K1" s="190"/>
      <c r="L1" s="190"/>
      <c r="M1" s="190"/>
      <c r="N1" s="190"/>
      <c r="O1" s="190"/>
      <c r="P1" s="190"/>
      <c r="Q1" s="190"/>
      <c r="R1" s="190"/>
      <c r="S1" s="190"/>
      <c r="T1" s="190"/>
      <c r="U1" s="190"/>
      <c r="V1" s="190"/>
      <c r="W1" s="190"/>
      <c r="X1" s="190"/>
      <c r="Y1" s="190"/>
      <c r="Z1" s="190"/>
      <c r="AA1" s="190"/>
      <c r="AB1" s="190"/>
      <c r="AC1" s="190"/>
      <c r="AD1" s="190" t="s">
        <v>76</v>
      </c>
      <c r="AE1" s="190" t="s">
        <v>76</v>
      </c>
      <c r="AF1" s="190"/>
      <c r="AG1" s="190"/>
      <c r="AH1" s="190"/>
    </row>
    <row r="2" spans="1:34" s="202" customFormat="1" ht="18" customHeight="1" x14ac:dyDescent="0.55000000000000004">
      <c r="A2" s="809" t="s">
        <v>378</v>
      </c>
      <c r="B2" s="810"/>
      <c r="C2" s="810"/>
      <c r="D2" s="810"/>
      <c r="E2" s="810"/>
      <c r="F2" s="810"/>
      <c r="G2" s="810"/>
      <c r="H2" s="812" t="s">
        <v>379</v>
      </c>
      <c r="I2" s="813"/>
      <c r="J2" s="813"/>
      <c r="K2" s="813"/>
      <c r="L2" s="813"/>
      <c r="M2" s="813"/>
      <c r="N2" s="813"/>
      <c r="O2" s="813"/>
      <c r="P2" s="814"/>
      <c r="Q2" s="812"/>
      <c r="R2" s="814"/>
      <c r="S2" s="812" t="s">
        <v>380</v>
      </c>
      <c r="T2" s="813"/>
      <c r="U2" s="813"/>
      <c r="V2" s="813"/>
      <c r="W2" s="813"/>
      <c r="X2" s="813"/>
      <c r="Y2" s="813"/>
      <c r="Z2" s="813"/>
      <c r="AA2" s="813"/>
      <c r="AB2" s="813"/>
      <c r="AC2" s="814"/>
      <c r="AD2" s="812" t="s">
        <v>381</v>
      </c>
      <c r="AE2" s="813"/>
      <c r="AF2" s="814"/>
      <c r="AG2" s="812"/>
      <c r="AH2" s="818"/>
    </row>
    <row r="3" spans="1:34" s="202" customFormat="1" ht="18" customHeight="1" thickBot="1" x14ac:dyDescent="0.6">
      <c r="A3" s="811"/>
      <c r="B3" s="770"/>
      <c r="C3" s="770"/>
      <c r="D3" s="770"/>
      <c r="E3" s="770"/>
      <c r="F3" s="770"/>
      <c r="G3" s="770"/>
      <c r="H3" s="815"/>
      <c r="I3" s="816"/>
      <c r="J3" s="816"/>
      <c r="K3" s="816"/>
      <c r="L3" s="816"/>
      <c r="M3" s="816"/>
      <c r="N3" s="816"/>
      <c r="O3" s="816"/>
      <c r="P3" s="817"/>
      <c r="Q3" s="815"/>
      <c r="R3" s="817"/>
      <c r="S3" s="815"/>
      <c r="T3" s="816"/>
      <c r="U3" s="816"/>
      <c r="V3" s="816"/>
      <c r="W3" s="816"/>
      <c r="X3" s="816"/>
      <c r="Y3" s="816"/>
      <c r="Z3" s="816"/>
      <c r="AA3" s="816"/>
      <c r="AB3" s="816"/>
      <c r="AC3" s="817"/>
      <c r="AD3" s="819" t="s">
        <v>382</v>
      </c>
      <c r="AE3" s="757"/>
      <c r="AF3" s="758"/>
      <c r="AG3" s="819"/>
      <c r="AH3" s="777"/>
    </row>
    <row r="4" spans="1:34" ht="14.4" customHeight="1" x14ac:dyDescent="0.55000000000000004">
      <c r="A4" s="802" t="s">
        <v>383</v>
      </c>
      <c r="B4" s="803"/>
      <c r="C4" s="806" t="s">
        <v>47</v>
      </c>
      <c r="D4" s="806"/>
      <c r="E4" s="806"/>
      <c r="F4" s="806"/>
      <c r="G4" s="806"/>
      <c r="H4" s="807"/>
      <c r="I4" s="807"/>
      <c r="J4" s="807"/>
      <c r="K4" s="807"/>
      <c r="L4" s="807"/>
      <c r="M4" s="807"/>
      <c r="N4" s="807"/>
      <c r="O4" s="807"/>
      <c r="P4" s="807"/>
      <c r="Q4" s="807"/>
      <c r="R4" s="807"/>
      <c r="S4" s="807"/>
      <c r="T4" s="807"/>
      <c r="U4" s="807"/>
      <c r="V4" s="807"/>
      <c r="W4" s="807"/>
      <c r="X4" s="807"/>
      <c r="Y4" s="807"/>
      <c r="Z4" s="807"/>
      <c r="AA4" s="807"/>
      <c r="AB4" s="807"/>
      <c r="AC4" s="807"/>
      <c r="AD4" s="807"/>
      <c r="AE4" s="807"/>
      <c r="AF4" s="807"/>
      <c r="AG4" s="807"/>
      <c r="AH4" s="808"/>
    </row>
    <row r="5" spans="1:34" s="123" customFormat="1" ht="15" customHeight="1" x14ac:dyDescent="0.55000000000000004">
      <c r="A5" s="788"/>
      <c r="B5" s="789"/>
      <c r="C5" s="723" t="s">
        <v>384</v>
      </c>
      <c r="D5" s="724"/>
      <c r="E5" s="724"/>
      <c r="F5" s="724"/>
      <c r="G5" s="725"/>
      <c r="H5" s="799"/>
      <c r="I5" s="800"/>
      <c r="J5" s="800"/>
      <c r="K5" s="800"/>
      <c r="L5" s="800"/>
      <c r="M5" s="800"/>
      <c r="N5" s="800"/>
      <c r="O5" s="800"/>
      <c r="P5" s="800"/>
      <c r="Q5" s="800"/>
      <c r="R5" s="800"/>
      <c r="S5" s="800"/>
      <c r="T5" s="800"/>
      <c r="U5" s="800"/>
      <c r="V5" s="800"/>
      <c r="W5" s="800"/>
      <c r="X5" s="800"/>
      <c r="Y5" s="800"/>
      <c r="Z5" s="800"/>
      <c r="AA5" s="800"/>
      <c r="AB5" s="800"/>
      <c r="AC5" s="800"/>
      <c r="AD5" s="800"/>
      <c r="AE5" s="800"/>
      <c r="AF5" s="800"/>
      <c r="AG5" s="800"/>
      <c r="AH5" s="801"/>
    </row>
    <row r="6" spans="1:34" s="123" customFormat="1" ht="30" customHeight="1" x14ac:dyDescent="0.55000000000000004">
      <c r="A6" s="788"/>
      <c r="B6" s="789"/>
      <c r="C6" s="728" t="s">
        <v>385</v>
      </c>
      <c r="D6" s="728"/>
      <c r="E6" s="728"/>
      <c r="F6" s="728"/>
      <c r="G6" s="728"/>
      <c r="H6" s="791"/>
      <c r="I6" s="726"/>
      <c r="J6" s="726"/>
      <c r="K6" s="726"/>
      <c r="L6" s="726"/>
      <c r="M6" s="726"/>
      <c r="N6" s="726"/>
      <c r="O6" s="726"/>
      <c r="P6" s="726"/>
      <c r="Q6" s="726"/>
      <c r="R6" s="726"/>
      <c r="S6" s="726"/>
      <c r="T6" s="726"/>
      <c r="U6" s="726"/>
      <c r="V6" s="726"/>
      <c r="W6" s="726"/>
      <c r="X6" s="726"/>
      <c r="Y6" s="726"/>
      <c r="Z6" s="726"/>
      <c r="AA6" s="726"/>
      <c r="AB6" s="726"/>
      <c r="AC6" s="726"/>
      <c r="AD6" s="726"/>
      <c r="AE6" s="726"/>
      <c r="AF6" s="726"/>
      <c r="AG6" s="726"/>
      <c r="AH6" s="727"/>
    </row>
    <row r="7" spans="1:34" s="123" customFormat="1" ht="15" customHeight="1" x14ac:dyDescent="0.55000000000000004">
      <c r="A7" s="788"/>
      <c r="B7" s="789"/>
      <c r="C7" s="728" t="s">
        <v>43</v>
      </c>
      <c r="D7" s="728"/>
      <c r="E7" s="728"/>
      <c r="F7" s="728"/>
      <c r="G7" s="728"/>
      <c r="H7" s="729" t="s">
        <v>319</v>
      </c>
      <c r="I7" s="704"/>
      <c r="J7" s="704"/>
      <c r="K7" s="704"/>
      <c r="L7" s="703"/>
      <c r="M7" s="703"/>
      <c r="N7" s="203" t="s">
        <v>386</v>
      </c>
      <c r="O7" s="703"/>
      <c r="P7" s="703"/>
      <c r="Q7" s="204" t="s">
        <v>387</v>
      </c>
      <c r="R7" s="704"/>
      <c r="S7" s="704"/>
      <c r="T7" s="704"/>
      <c r="U7" s="704"/>
      <c r="V7" s="704"/>
      <c r="W7" s="704"/>
      <c r="X7" s="704"/>
      <c r="Y7" s="704"/>
      <c r="Z7" s="704"/>
      <c r="AA7" s="704"/>
      <c r="AB7" s="704"/>
      <c r="AC7" s="704"/>
      <c r="AD7" s="704"/>
      <c r="AE7" s="704"/>
      <c r="AF7" s="704"/>
      <c r="AG7" s="704"/>
      <c r="AH7" s="705"/>
    </row>
    <row r="8" spans="1:34" s="123" customFormat="1" ht="15" customHeight="1" x14ac:dyDescent="0.55000000000000004">
      <c r="A8" s="788"/>
      <c r="B8" s="789"/>
      <c r="C8" s="728"/>
      <c r="D8" s="728"/>
      <c r="E8" s="728"/>
      <c r="F8" s="728"/>
      <c r="G8" s="728"/>
      <c r="H8" s="706"/>
      <c r="I8" s="378"/>
      <c r="J8" s="378"/>
      <c r="K8" s="378"/>
      <c r="L8" s="58" t="s">
        <v>388</v>
      </c>
      <c r="M8" s="58" t="s">
        <v>389</v>
      </c>
      <c r="N8" s="378"/>
      <c r="O8" s="378"/>
      <c r="P8" s="378"/>
      <c r="Q8" s="378"/>
      <c r="R8" s="378"/>
      <c r="S8" s="378"/>
      <c r="T8" s="378"/>
      <c r="U8" s="378"/>
      <c r="V8" s="58" t="s">
        <v>390</v>
      </c>
      <c r="W8" s="58" t="s">
        <v>391</v>
      </c>
      <c r="X8" s="378"/>
      <c r="Y8" s="378"/>
      <c r="Z8" s="378"/>
      <c r="AA8" s="378"/>
      <c r="AB8" s="378"/>
      <c r="AC8" s="378"/>
      <c r="AD8" s="378"/>
      <c r="AE8" s="378"/>
      <c r="AF8" s="378"/>
      <c r="AG8" s="378"/>
      <c r="AH8" s="707"/>
    </row>
    <row r="9" spans="1:34" s="123" customFormat="1" ht="15" customHeight="1" x14ac:dyDescent="0.55000000000000004">
      <c r="A9" s="788"/>
      <c r="B9" s="789"/>
      <c r="C9" s="728"/>
      <c r="D9" s="728"/>
      <c r="E9" s="728"/>
      <c r="F9" s="728"/>
      <c r="G9" s="728"/>
      <c r="H9" s="706"/>
      <c r="I9" s="378"/>
      <c r="J9" s="378"/>
      <c r="K9" s="378"/>
      <c r="L9" s="58" t="s">
        <v>392</v>
      </c>
      <c r="M9" s="58" t="s">
        <v>393</v>
      </c>
      <c r="N9" s="378"/>
      <c r="O9" s="378"/>
      <c r="P9" s="378"/>
      <c r="Q9" s="378"/>
      <c r="R9" s="378"/>
      <c r="S9" s="378"/>
      <c r="T9" s="378"/>
      <c r="U9" s="378"/>
      <c r="V9" s="58" t="s">
        <v>394</v>
      </c>
      <c r="W9" s="58" t="s">
        <v>395</v>
      </c>
      <c r="X9" s="378"/>
      <c r="Y9" s="378"/>
      <c r="Z9" s="378"/>
      <c r="AA9" s="378"/>
      <c r="AB9" s="378"/>
      <c r="AC9" s="378"/>
      <c r="AD9" s="378"/>
      <c r="AE9" s="378"/>
      <c r="AF9" s="378"/>
      <c r="AG9" s="378"/>
      <c r="AH9" s="707"/>
    </row>
    <row r="10" spans="1:34" s="123" customFormat="1" ht="18.899999999999999" customHeight="1" x14ac:dyDescent="0.55000000000000004">
      <c r="A10" s="788"/>
      <c r="B10" s="789"/>
      <c r="C10" s="728"/>
      <c r="D10" s="728"/>
      <c r="E10" s="728"/>
      <c r="F10" s="728"/>
      <c r="G10" s="728"/>
      <c r="H10" s="730"/>
      <c r="I10" s="731"/>
      <c r="J10" s="731"/>
      <c r="K10" s="731"/>
      <c r="L10" s="731"/>
      <c r="M10" s="731"/>
      <c r="N10" s="731"/>
      <c r="O10" s="731"/>
      <c r="P10" s="731"/>
      <c r="Q10" s="731"/>
      <c r="R10" s="731"/>
      <c r="S10" s="731"/>
      <c r="T10" s="731"/>
      <c r="U10" s="731"/>
      <c r="V10" s="731"/>
      <c r="W10" s="731"/>
      <c r="X10" s="731"/>
      <c r="Y10" s="731"/>
      <c r="Z10" s="731"/>
      <c r="AA10" s="731"/>
      <c r="AB10" s="731"/>
      <c r="AC10" s="731"/>
      <c r="AD10" s="731"/>
      <c r="AE10" s="731"/>
      <c r="AF10" s="731"/>
      <c r="AG10" s="731"/>
      <c r="AH10" s="732"/>
    </row>
    <row r="11" spans="1:34" s="123" customFormat="1" ht="15" customHeight="1" x14ac:dyDescent="0.55000000000000004">
      <c r="A11" s="788"/>
      <c r="B11" s="789"/>
      <c r="C11" s="728" t="s">
        <v>396</v>
      </c>
      <c r="D11" s="728"/>
      <c r="E11" s="728"/>
      <c r="F11" s="728"/>
      <c r="G11" s="728"/>
      <c r="H11" s="734" t="s">
        <v>72</v>
      </c>
      <c r="I11" s="735"/>
      <c r="J11" s="736"/>
      <c r="K11" s="737"/>
      <c r="L11" s="738"/>
      <c r="M11" s="738"/>
      <c r="N11" s="738"/>
      <c r="O11" s="738"/>
      <c r="P11" s="738"/>
      <c r="Q11" s="205" t="s">
        <v>73</v>
      </c>
      <c r="R11" s="41"/>
      <c r="S11" s="739"/>
      <c r="T11" s="739"/>
      <c r="U11" s="740"/>
      <c r="V11" s="734" t="s">
        <v>397</v>
      </c>
      <c r="W11" s="735"/>
      <c r="X11" s="736"/>
      <c r="Y11" s="741"/>
      <c r="Z11" s="742"/>
      <c r="AA11" s="742"/>
      <c r="AB11" s="742"/>
      <c r="AC11" s="742"/>
      <c r="AD11" s="742"/>
      <c r="AE11" s="742"/>
      <c r="AF11" s="742"/>
      <c r="AG11" s="742"/>
      <c r="AH11" s="743"/>
    </row>
    <row r="12" spans="1:34" s="123" customFormat="1" ht="15" customHeight="1" x14ac:dyDescent="0.55000000000000004">
      <c r="A12" s="804"/>
      <c r="B12" s="805"/>
      <c r="C12" s="728"/>
      <c r="D12" s="728"/>
      <c r="E12" s="728"/>
      <c r="F12" s="728"/>
      <c r="G12" s="728"/>
      <c r="H12" s="798" t="s">
        <v>74</v>
      </c>
      <c r="I12" s="798"/>
      <c r="J12" s="798"/>
      <c r="K12" s="741"/>
      <c r="L12" s="742"/>
      <c r="M12" s="742"/>
      <c r="N12" s="742"/>
      <c r="O12" s="742"/>
      <c r="P12" s="742"/>
      <c r="Q12" s="742"/>
      <c r="R12" s="742"/>
      <c r="S12" s="742"/>
      <c r="T12" s="742"/>
      <c r="U12" s="742"/>
      <c r="V12" s="742"/>
      <c r="W12" s="742"/>
      <c r="X12" s="742"/>
      <c r="Y12" s="742"/>
      <c r="Z12" s="742"/>
      <c r="AA12" s="742"/>
      <c r="AB12" s="742"/>
      <c r="AC12" s="742"/>
      <c r="AD12" s="742"/>
      <c r="AE12" s="742"/>
      <c r="AF12" s="742"/>
      <c r="AG12" s="742"/>
      <c r="AH12" s="743"/>
    </row>
    <row r="13" spans="1:34" s="123" customFormat="1" ht="15" customHeight="1" x14ac:dyDescent="0.55000000000000004">
      <c r="A13" s="786" t="s">
        <v>398</v>
      </c>
      <c r="B13" s="787"/>
      <c r="C13" s="728" t="s">
        <v>384</v>
      </c>
      <c r="D13" s="728"/>
      <c r="E13" s="728"/>
      <c r="F13" s="728"/>
      <c r="G13" s="728"/>
      <c r="H13" s="778"/>
      <c r="I13" s="778"/>
      <c r="J13" s="778"/>
      <c r="K13" s="778"/>
      <c r="L13" s="778"/>
      <c r="M13" s="778"/>
      <c r="N13" s="778"/>
      <c r="O13" s="778"/>
      <c r="P13" s="728" t="s">
        <v>399</v>
      </c>
      <c r="Q13" s="728"/>
      <c r="R13" s="728"/>
      <c r="S13" s="729" t="s">
        <v>319</v>
      </c>
      <c r="T13" s="704"/>
      <c r="U13" s="704"/>
      <c r="V13" s="704"/>
      <c r="W13" s="703"/>
      <c r="X13" s="703"/>
      <c r="Y13" s="203" t="s">
        <v>386</v>
      </c>
      <c r="Z13" s="703"/>
      <c r="AA13" s="703"/>
      <c r="AB13" s="204" t="s">
        <v>387</v>
      </c>
      <c r="AC13" s="757"/>
      <c r="AD13" s="757"/>
      <c r="AE13" s="757"/>
      <c r="AF13" s="757"/>
      <c r="AG13" s="757"/>
      <c r="AH13" s="777"/>
    </row>
    <row r="14" spans="1:34" s="123" customFormat="1" ht="15" customHeight="1" x14ac:dyDescent="0.55000000000000004">
      <c r="A14" s="788"/>
      <c r="B14" s="789"/>
      <c r="C14" s="728" t="s">
        <v>400</v>
      </c>
      <c r="D14" s="728"/>
      <c r="E14" s="728"/>
      <c r="F14" s="728"/>
      <c r="G14" s="728"/>
      <c r="H14" s="778"/>
      <c r="I14" s="778"/>
      <c r="J14" s="778"/>
      <c r="K14" s="778"/>
      <c r="L14" s="778"/>
      <c r="M14" s="778"/>
      <c r="N14" s="778"/>
      <c r="O14" s="778"/>
      <c r="P14" s="728"/>
      <c r="Q14" s="728"/>
      <c r="R14" s="728"/>
      <c r="S14" s="779"/>
      <c r="T14" s="780"/>
      <c r="U14" s="780"/>
      <c r="V14" s="780"/>
      <c r="W14" s="780"/>
      <c r="X14" s="780"/>
      <c r="Y14" s="780"/>
      <c r="Z14" s="780"/>
      <c r="AA14" s="780"/>
      <c r="AB14" s="780"/>
      <c r="AC14" s="780"/>
      <c r="AD14" s="780"/>
      <c r="AE14" s="780"/>
      <c r="AF14" s="780"/>
      <c r="AG14" s="780"/>
      <c r="AH14" s="781"/>
    </row>
    <row r="15" spans="1:34" s="123" customFormat="1" ht="15" customHeight="1" x14ac:dyDescent="0.55000000000000004">
      <c r="A15" s="788"/>
      <c r="B15" s="789"/>
      <c r="C15" s="728" t="s">
        <v>401</v>
      </c>
      <c r="D15" s="728"/>
      <c r="E15" s="728"/>
      <c r="F15" s="728"/>
      <c r="G15" s="728"/>
      <c r="H15" s="785"/>
      <c r="I15" s="785"/>
      <c r="J15" s="785"/>
      <c r="K15" s="785"/>
      <c r="L15" s="785"/>
      <c r="M15" s="785"/>
      <c r="N15" s="785"/>
      <c r="O15" s="785"/>
      <c r="P15" s="728"/>
      <c r="Q15" s="728"/>
      <c r="R15" s="728"/>
      <c r="S15" s="782"/>
      <c r="T15" s="783"/>
      <c r="U15" s="783"/>
      <c r="V15" s="783"/>
      <c r="W15" s="783"/>
      <c r="X15" s="783"/>
      <c r="Y15" s="783"/>
      <c r="Z15" s="783"/>
      <c r="AA15" s="783"/>
      <c r="AB15" s="783"/>
      <c r="AC15" s="783"/>
      <c r="AD15" s="783"/>
      <c r="AE15" s="783"/>
      <c r="AF15" s="783"/>
      <c r="AG15" s="783"/>
      <c r="AH15" s="784"/>
    </row>
    <row r="16" spans="1:34" s="123" customFormat="1" ht="27" customHeight="1" x14ac:dyDescent="0.55000000000000004">
      <c r="A16" s="788"/>
      <c r="B16" s="789"/>
      <c r="C16" s="762" t="s">
        <v>402</v>
      </c>
      <c r="D16" s="763"/>
      <c r="E16" s="763"/>
      <c r="F16" s="763"/>
      <c r="G16" s="763"/>
      <c r="H16" s="763"/>
      <c r="I16" s="763"/>
      <c r="J16" s="763"/>
      <c r="K16" s="763"/>
      <c r="L16" s="763"/>
      <c r="M16" s="763"/>
      <c r="N16" s="763"/>
      <c r="O16" s="763"/>
      <c r="P16" s="763"/>
      <c r="Q16" s="763"/>
      <c r="R16" s="790"/>
      <c r="S16" s="791"/>
      <c r="T16" s="726"/>
      <c r="U16" s="726"/>
      <c r="V16" s="726"/>
      <c r="W16" s="726"/>
      <c r="X16" s="726"/>
      <c r="Y16" s="726"/>
      <c r="Z16" s="726"/>
      <c r="AA16" s="726"/>
      <c r="AB16" s="726"/>
      <c r="AC16" s="726"/>
      <c r="AD16" s="726"/>
      <c r="AE16" s="726"/>
      <c r="AF16" s="726"/>
      <c r="AG16" s="726"/>
      <c r="AH16" s="727"/>
    </row>
    <row r="17" spans="1:34" s="123" customFormat="1" ht="15" customHeight="1" x14ac:dyDescent="0.55000000000000004">
      <c r="A17" s="788"/>
      <c r="B17" s="789"/>
      <c r="C17" s="792" t="s">
        <v>403</v>
      </c>
      <c r="D17" s="793"/>
      <c r="E17" s="793"/>
      <c r="F17" s="793"/>
      <c r="G17" s="793"/>
      <c r="H17" s="793"/>
      <c r="I17" s="793"/>
      <c r="J17" s="794"/>
      <c r="K17" s="723" t="s">
        <v>44</v>
      </c>
      <c r="L17" s="724"/>
      <c r="M17" s="724"/>
      <c r="N17" s="724"/>
      <c r="O17" s="724"/>
      <c r="P17" s="724"/>
      <c r="Q17" s="724"/>
      <c r="R17" s="725"/>
      <c r="S17" s="799"/>
      <c r="T17" s="800"/>
      <c r="U17" s="800"/>
      <c r="V17" s="800"/>
      <c r="W17" s="800"/>
      <c r="X17" s="800"/>
      <c r="Y17" s="800"/>
      <c r="Z17" s="800"/>
      <c r="AA17" s="800"/>
      <c r="AB17" s="800"/>
      <c r="AC17" s="800"/>
      <c r="AD17" s="800"/>
      <c r="AE17" s="800"/>
      <c r="AF17" s="800"/>
      <c r="AG17" s="800"/>
      <c r="AH17" s="801"/>
    </row>
    <row r="18" spans="1:34" s="123" customFormat="1" ht="15" customHeight="1" x14ac:dyDescent="0.55000000000000004">
      <c r="A18" s="788"/>
      <c r="B18" s="789"/>
      <c r="C18" s="795"/>
      <c r="D18" s="796"/>
      <c r="E18" s="796"/>
      <c r="F18" s="796"/>
      <c r="G18" s="796"/>
      <c r="H18" s="796"/>
      <c r="I18" s="796"/>
      <c r="J18" s="797"/>
      <c r="K18" s="766" t="s">
        <v>404</v>
      </c>
      <c r="L18" s="767"/>
      <c r="M18" s="767"/>
      <c r="N18" s="767"/>
      <c r="O18" s="767"/>
      <c r="P18" s="767"/>
      <c r="Q18" s="767"/>
      <c r="R18" s="768"/>
      <c r="S18" s="772"/>
      <c r="T18" s="772"/>
      <c r="U18" s="772"/>
      <c r="V18" s="772"/>
      <c r="W18" s="772"/>
      <c r="X18" s="772"/>
      <c r="Y18" s="772"/>
      <c r="Z18" s="772"/>
      <c r="AA18" s="772"/>
      <c r="AB18" s="772"/>
      <c r="AC18" s="772"/>
      <c r="AD18" s="772"/>
      <c r="AE18" s="772"/>
      <c r="AF18" s="772"/>
      <c r="AG18" s="772"/>
      <c r="AH18" s="773"/>
    </row>
    <row r="19" spans="1:34" s="123" customFormat="1" ht="15" customHeight="1" thickBot="1" x14ac:dyDescent="0.6">
      <c r="A19" s="788"/>
      <c r="B19" s="789"/>
      <c r="C19" s="795"/>
      <c r="D19" s="796"/>
      <c r="E19" s="796"/>
      <c r="F19" s="796"/>
      <c r="G19" s="796"/>
      <c r="H19" s="796"/>
      <c r="I19" s="796"/>
      <c r="J19" s="797"/>
      <c r="K19" s="769"/>
      <c r="L19" s="770"/>
      <c r="M19" s="770"/>
      <c r="N19" s="770"/>
      <c r="O19" s="770"/>
      <c r="P19" s="770"/>
      <c r="Q19" s="770"/>
      <c r="R19" s="771"/>
      <c r="S19" s="206"/>
      <c r="T19" s="207"/>
      <c r="U19" s="207"/>
      <c r="V19" s="207"/>
      <c r="W19" s="207"/>
      <c r="X19" s="207"/>
      <c r="Y19" s="207"/>
      <c r="Z19" s="207"/>
      <c r="AA19" s="207"/>
      <c r="AB19" s="207"/>
      <c r="AC19" s="207"/>
      <c r="AD19" s="207"/>
      <c r="AE19" s="207"/>
      <c r="AF19" s="207"/>
      <c r="AG19" s="207"/>
      <c r="AH19" s="208"/>
    </row>
    <row r="20" spans="1:34" s="123" customFormat="1" ht="15" customHeight="1" x14ac:dyDescent="0.55000000000000004">
      <c r="A20" s="774" t="s">
        <v>405</v>
      </c>
      <c r="B20" s="775"/>
      <c r="C20" s="775"/>
      <c r="D20" s="775"/>
      <c r="E20" s="775"/>
      <c r="F20" s="775"/>
      <c r="G20" s="775"/>
      <c r="H20" s="775"/>
      <c r="I20" s="775"/>
      <c r="J20" s="775"/>
      <c r="K20" s="775"/>
      <c r="L20" s="775"/>
      <c r="M20" s="775"/>
      <c r="N20" s="775"/>
      <c r="O20" s="775"/>
      <c r="P20" s="775"/>
      <c r="Q20" s="775"/>
      <c r="R20" s="775"/>
      <c r="S20" s="775"/>
      <c r="T20" s="775"/>
      <c r="U20" s="775"/>
      <c r="V20" s="775"/>
      <c r="W20" s="775"/>
      <c r="X20" s="775"/>
      <c r="Y20" s="775"/>
      <c r="Z20" s="775"/>
      <c r="AA20" s="775"/>
      <c r="AB20" s="775"/>
      <c r="AC20" s="775"/>
      <c r="AD20" s="775"/>
      <c r="AE20" s="775"/>
      <c r="AF20" s="775"/>
      <c r="AG20" s="775"/>
      <c r="AH20" s="776"/>
    </row>
    <row r="21" spans="1:34" s="212" customFormat="1" ht="15" customHeight="1" thickBot="1" x14ac:dyDescent="0.6">
      <c r="A21" s="695" t="s">
        <v>406</v>
      </c>
      <c r="B21" s="696"/>
      <c r="C21" s="696"/>
      <c r="D21" s="696"/>
      <c r="E21" s="696"/>
      <c r="F21" s="696"/>
      <c r="G21" s="696"/>
      <c r="H21" s="696"/>
      <c r="I21" s="696"/>
      <c r="J21" s="696"/>
      <c r="K21" s="696"/>
      <c r="L21" s="696"/>
      <c r="M21" s="697"/>
      <c r="N21" s="698"/>
      <c r="O21" s="699"/>
      <c r="P21" s="699"/>
      <c r="Q21" s="209" t="s">
        <v>336</v>
      </c>
      <c r="R21" s="210"/>
      <c r="S21" s="700" t="s">
        <v>189</v>
      </c>
      <c r="T21" s="696"/>
      <c r="U21" s="696"/>
      <c r="V21" s="696"/>
      <c r="W21" s="696"/>
      <c r="X21" s="696"/>
      <c r="Y21" s="696"/>
      <c r="Z21" s="696"/>
      <c r="AA21" s="696"/>
      <c r="AB21" s="696"/>
      <c r="AC21" s="697"/>
      <c r="AD21" s="701"/>
      <c r="AE21" s="702"/>
      <c r="AF21" s="702"/>
      <c r="AG21" s="209" t="s">
        <v>190</v>
      </c>
      <c r="AH21" s="211"/>
    </row>
    <row r="22" spans="1:34" s="123" customFormat="1" ht="14.25" customHeight="1" x14ac:dyDescent="0.55000000000000004">
      <c r="A22" s="750" t="s">
        <v>191</v>
      </c>
      <c r="B22" s="754" t="s">
        <v>407</v>
      </c>
      <c r="C22" s="754"/>
      <c r="D22" s="754"/>
      <c r="E22" s="754"/>
      <c r="F22" s="754"/>
      <c r="G22" s="754"/>
      <c r="H22" s="754"/>
      <c r="I22" s="754"/>
      <c r="J22" s="754"/>
      <c r="K22" s="754"/>
      <c r="L22" s="754"/>
      <c r="M22" s="754"/>
      <c r="N22" s="754"/>
      <c r="O22" s="754"/>
      <c r="P22" s="754"/>
      <c r="Q22" s="754"/>
      <c r="R22" s="754"/>
      <c r="S22" s="754"/>
      <c r="T22" s="754"/>
      <c r="U22" s="754"/>
      <c r="V22" s="754"/>
      <c r="W22" s="754"/>
      <c r="X22" s="754"/>
      <c r="Y22" s="754"/>
      <c r="Z22" s="754"/>
      <c r="AA22" s="754"/>
      <c r="AB22" s="754"/>
      <c r="AC22" s="754"/>
      <c r="AD22" s="754"/>
      <c r="AE22" s="754"/>
      <c r="AF22" s="754"/>
      <c r="AG22" s="754"/>
      <c r="AH22" s="755"/>
    </row>
    <row r="23" spans="1:34" s="123" customFormat="1" ht="21.15" customHeight="1" x14ac:dyDescent="0.55000000000000004">
      <c r="A23" s="751"/>
      <c r="B23" s="756" t="s">
        <v>408</v>
      </c>
      <c r="C23" s="757"/>
      <c r="D23" s="757"/>
      <c r="E23" s="757"/>
      <c r="F23" s="757"/>
      <c r="G23" s="757"/>
      <c r="H23" s="757"/>
      <c r="I23" s="757"/>
      <c r="J23" s="758"/>
      <c r="K23" s="723" t="s">
        <v>338</v>
      </c>
      <c r="L23" s="724"/>
      <c r="M23" s="724"/>
      <c r="N23" s="724"/>
      <c r="O23" s="724"/>
      <c r="P23" s="725"/>
      <c r="Q23" s="723" t="s">
        <v>409</v>
      </c>
      <c r="R23" s="724"/>
      <c r="S23" s="724"/>
      <c r="T23" s="724"/>
      <c r="U23" s="724"/>
      <c r="V23" s="724"/>
      <c r="W23" s="728" t="s">
        <v>410</v>
      </c>
      <c r="X23" s="728"/>
      <c r="Y23" s="728"/>
      <c r="Z23" s="728"/>
      <c r="AA23" s="728"/>
      <c r="AB23" s="728"/>
      <c r="AC23" s="762" t="s">
        <v>411</v>
      </c>
      <c r="AD23" s="724"/>
      <c r="AE23" s="724"/>
      <c r="AF23" s="724"/>
      <c r="AG23" s="724"/>
      <c r="AH23" s="749"/>
    </row>
    <row r="24" spans="1:34" s="123" customFormat="1" ht="16.399999999999999" customHeight="1" x14ac:dyDescent="0.55000000000000004">
      <c r="A24" s="751"/>
      <c r="B24" s="759"/>
      <c r="C24" s="760"/>
      <c r="D24" s="760"/>
      <c r="E24" s="760"/>
      <c r="F24" s="760"/>
      <c r="G24" s="760"/>
      <c r="H24" s="760"/>
      <c r="I24" s="760"/>
      <c r="J24" s="761"/>
      <c r="K24" s="723" t="s">
        <v>412</v>
      </c>
      <c r="L24" s="724"/>
      <c r="M24" s="725"/>
      <c r="N24" s="723" t="s">
        <v>413</v>
      </c>
      <c r="O24" s="724"/>
      <c r="P24" s="725"/>
      <c r="Q24" s="723" t="s">
        <v>412</v>
      </c>
      <c r="R24" s="724"/>
      <c r="S24" s="725"/>
      <c r="T24" s="723" t="s">
        <v>413</v>
      </c>
      <c r="U24" s="724"/>
      <c r="V24" s="725"/>
      <c r="W24" s="723" t="s">
        <v>412</v>
      </c>
      <c r="X24" s="724"/>
      <c r="Y24" s="725"/>
      <c r="Z24" s="723" t="s">
        <v>413</v>
      </c>
      <c r="AA24" s="724"/>
      <c r="AB24" s="725"/>
      <c r="AC24" s="723" t="s">
        <v>412</v>
      </c>
      <c r="AD24" s="724"/>
      <c r="AE24" s="725"/>
      <c r="AF24" s="723" t="s">
        <v>413</v>
      </c>
      <c r="AG24" s="724"/>
      <c r="AH24" s="749"/>
    </row>
    <row r="25" spans="1:34" s="123" customFormat="1" ht="16.399999999999999" customHeight="1" x14ac:dyDescent="0.55000000000000004">
      <c r="A25" s="751"/>
      <c r="B25" s="748" t="s">
        <v>414</v>
      </c>
      <c r="C25" s="724"/>
      <c r="D25" s="724"/>
      <c r="E25" s="724"/>
      <c r="F25" s="724"/>
      <c r="G25" s="724"/>
      <c r="H25" s="724"/>
      <c r="I25" s="724"/>
      <c r="J25" s="725"/>
      <c r="K25" s="723"/>
      <c r="L25" s="724"/>
      <c r="M25" s="725"/>
      <c r="N25" s="723"/>
      <c r="O25" s="724"/>
      <c r="P25" s="725"/>
      <c r="Q25" s="723"/>
      <c r="R25" s="724"/>
      <c r="S25" s="725"/>
      <c r="T25" s="723"/>
      <c r="U25" s="724"/>
      <c r="V25" s="725"/>
      <c r="W25" s="723"/>
      <c r="X25" s="724"/>
      <c r="Y25" s="725"/>
      <c r="Z25" s="723"/>
      <c r="AA25" s="724"/>
      <c r="AB25" s="725"/>
      <c r="AC25" s="723"/>
      <c r="AD25" s="724"/>
      <c r="AE25" s="725"/>
      <c r="AF25" s="723"/>
      <c r="AG25" s="724"/>
      <c r="AH25" s="749"/>
    </row>
    <row r="26" spans="1:34" s="123" customFormat="1" ht="16.399999999999999" customHeight="1" x14ac:dyDescent="0.55000000000000004">
      <c r="A26" s="751"/>
      <c r="B26" s="748" t="s">
        <v>342</v>
      </c>
      <c r="C26" s="724"/>
      <c r="D26" s="724"/>
      <c r="E26" s="724"/>
      <c r="F26" s="724"/>
      <c r="G26" s="724"/>
      <c r="H26" s="724"/>
      <c r="I26" s="724"/>
      <c r="J26" s="725"/>
      <c r="K26" s="723"/>
      <c r="L26" s="724"/>
      <c r="M26" s="725"/>
      <c r="N26" s="723"/>
      <c r="O26" s="724"/>
      <c r="P26" s="725"/>
      <c r="Q26" s="723"/>
      <c r="R26" s="724"/>
      <c r="S26" s="725"/>
      <c r="T26" s="723"/>
      <c r="U26" s="724"/>
      <c r="V26" s="725"/>
      <c r="W26" s="723"/>
      <c r="X26" s="724"/>
      <c r="Y26" s="725"/>
      <c r="Z26" s="723"/>
      <c r="AA26" s="724"/>
      <c r="AB26" s="725"/>
      <c r="AC26" s="723"/>
      <c r="AD26" s="724"/>
      <c r="AE26" s="725"/>
      <c r="AF26" s="723"/>
      <c r="AG26" s="724"/>
      <c r="AH26" s="749"/>
    </row>
    <row r="27" spans="1:34" s="123" customFormat="1" ht="14.25" customHeight="1" x14ac:dyDescent="0.55000000000000004">
      <c r="A27" s="751"/>
      <c r="B27" s="745" t="s">
        <v>405</v>
      </c>
      <c r="C27" s="746"/>
      <c r="D27" s="746"/>
      <c r="E27" s="746"/>
      <c r="F27" s="746"/>
      <c r="G27" s="746"/>
      <c r="H27" s="746"/>
      <c r="I27" s="746"/>
      <c r="J27" s="746"/>
      <c r="K27" s="746"/>
      <c r="L27" s="746"/>
      <c r="M27" s="746"/>
      <c r="N27" s="746"/>
      <c r="O27" s="746"/>
      <c r="P27" s="746"/>
      <c r="Q27" s="746"/>
      <c r="R27" s="746"/>
      <c r="S27" s="746"/>
      <c r="T27" s="746"/>
      <c r="U27" s="746"/>
      <c r="V27" s="746"/>
      <c r="W27" s="746"/>
      <c r="X27" s="746"/>
      <c r="Y27" s="746"/>
      <c r="Z27" s="746"/>
      <c r="AA27" s="746"/>
      <c r="AB27" s="746"/>
      <c r="AC27" s="746"/>
      <c r="AD27" s="746"/>
      <c r="AE27" s="746"/>
      <c r="AF27" s="746"/>
      <c r="AG27" s="746"/>
      <c r="AH27" s="747"/>
    </row>
    <row r="28" spans="1:34" s="123" customFormat="1" ht="16.399999999999999" customHeight="1" x14ac:dyDescent="0.55000000000000004">
      <c r="A28" s="765"/>
      <c r="B28" s="673" t="s">
        <v>415</v>
      </c>
      <c r="C28" s="674"/>
      <c r="D28" s="674"/>
      <c r="E28" s="674"/>
      <c r="F28" s="674"/>
      <c r="G28" s="674"/>
      <c r="H28" s="674"/>
      <c r="I28" s="674"/>
      <c r="J28" s="675"/>
      <c r="K28" s="682" t="s">
        <v>192</v>
      </c>
      <c r="L28" s="682"/>
      <c r="M28" s="682"/>
      <c r="N28" s="682" t="s">
        <v>193</v>
      </c>
      <c r="O28" s="682"/>
      <c r="P28" s="682"/>
      <c r="Q28" s="682" t="s">
        <v>416</v>
      </c>
      <c r="R28" s="682"/>
      <c r="S28" s="682"/>
      <c r="T28" s="682" t="s">
        <v>417</v>
      </c>
      <c r="U28" s="682"/>
      <c r="V28" s="682"/>
      <c r="W28" s="682" t="s">
        <v>418</v>
      </c>
      <c r="X28" s="682"/>
      <c r="Y28" s="682"/>
      <c r="Z28" s="682" t="s">
        <v>419</v>
      </c>
      <c r="AA28" s="682"/>
      <c r="AB28" s="682"/>
      <c r="AC28" s="682" t="s">
        <v>194</v>
      </c>
      <c r="AD28" s="682"/>
      <c r="AE28" s="682"/>
      <c r="AF28" s="682" t="s">
        <v>195</v>
      </c>
      <c r="AG28" s="682"/>
      <c r="AH28" s="683"/>
    </row>
    <row r="29" spans="1:34" s="123" customFormat="1" ht="15.65" customHeight="1" x14ac:dyDescent="0.55000000000000004">
      <c r="A29" s="765"/>
      <c r="B29" s="676"/>
      <c r="C29" s="677"/>
      <c r="D29" s="677"/>
      <c r="E29" s="677"/>
      <c r="F29" s="677"/>
      <c r="G29" s="677"/>
      <c r="H29" s="677"/>
      <c r="I29" s="677"/>
      <c r="J29" s="678"/>
      <c r="K29" s="682"/>
      <c r="L29" s="682"/>
      <c r="M29" s="682"/>
      <c r="N29" s="682"/>
      <c r="O29" s="682"/>
      <c r="P29" s="682"/>
      <c r="Q29" s="682"/>
      <c r="R29" s="682"/>
      <c r="S29" s="682"/>
      <c r="T29" s="682"/>
      <c r="U29" s="682"/>
      <c r="V29" s="682"/>
      <c r="W29" s="682"/>
      <c r="X29" s="682"/>
      <c r="Y29" s="682"/>
      <c r="Z29" s="682"/>
      <c r="AA29" s="682"/>
      <c r="AB29" s="682"/>
      <c r="AC29" s="682"/>
      <c r="AD29" s="682"/>
      <c r="AE29" s="682"/>
      <c r="AF29" s="682"/>
      <c r="AG29" s="682"/>
      <c r="AH29" s="683"/>
    </row>
    <row r="30" spans="1:34" s="123" customFormat="1" ht="15.9" customHeight="1" x14ac:dyDescent="0.55000000000000004">
      <c r="A30" s="765"/>
      <c r="B30" s="679"/>
      <c r="C30" s="680"/>
      <c r="D30" s="680"/>
      <c r="E30" s="680"/>
      <c r="F30" s="680"/>
      <c r="G30" s="680"/>
      <c r="H30" s="680"/>
      <c r="I30" s="680"/>
      <c r="J30" s="681"/>
      <c r="K30" s="684" t="s">
        <v>196</v>
      </c>
      <c r="L30" s="685"/>
      <c r="M30" s="685"/>
      <c r="N30" s="685"/>
      <c r="O30" s="685"/>
      <c r="P30" s="685"/>
      <c r="Q30" s="685"/>
      <c r="R30" s="685"/>
      <c r="S30" s="686"/>
      <c r="T30" s="665"/>
      <c r="U30" s="492"/>
      <c r="V30" s="492"/>
      <c r="W30" s="492"/>
      <c r="X30" s="492"/>
      <c r="Y30" s="492"/>
      <c r="Z30" s="492"/>
      <c r="AA30" s="492"/>
      <c r="AB30" s="492"/>
      <c r="AC30" s="492"/>
      <c r="AD30" s="492"/>
      <c r="AE30" s="492"/>
      <c r="AF30" s="492"/>
      <c r="AG30" s="492"/>
      <c r="AH30" s="493"/>
    </row>
    <row r="31" spans="1:34" s="123" customFormat="1" ht="15.9" customHeight="1" x14ac:dyDescent="0.55000000000000004">
      <c r="A31" s="765"/>
      <c r="B31" s="666" t="s">
        <v>420</v>
      </c>
      <c r="C31" s="529"/>
      <c r="D31" s="653"/>
      <c r="E31" s="653"/>
      <c r="F31" s="653"/>
      <c r="G31" s="653"/>
      <c r="H31" s="653"/>
      <c r="I31" s="653"/>
      <c r="J31" s="653"/>
      <c r="K31" s="654"/>
      <c r="L31" s="655"/>
      <c r="M31" s="655"/>
      <c r="N31" s="655"/>
      <c r="O31" s="655"/>
      <c r="P31" s="414" t="s">
        <v>421</v>
      </c>
      <c r="Q31" s="414"/>
      <c r="R31" s="492"/>
      <c r="S31" s="492"/>
      <c r="T31" s="492"/>
      <c r="U31" s="492"/>
      <c r="V31" s="414" t="s">
        <v>345</v>
      </c>
      <c r="W31" s="414"/>
      <c r="X31" s="655"/>
      <c r="Y31" s="655"/>
      <c r="Z31" s="655"/>
      <c r="AA31" s="655"/>
      <c r="AB31" s="414" t="s">
        <v>421</v>
      </c>
      <c r="AC31" s="414"/>
      <c r="AD31" s="492"/>
      <c r="AE31" s="492"/>
      <c r="AF31" s="492"/>
      <c r="AG31" s="492"/>
      <c r="AH31" s="493"/>
    </row>
    <row r="32" spans="1:34" s="123" customFormat="1" ht="15.9" customHeight="1" x14ac:dyDescent="0.55000000000000004">
      <c r="A32" s="765"/>
      <c r="B32" s="213"/>
      <c r="C32" s="214"/>
      <c r="D32" s="659" t="s">
        <v>422</v>
      </c>
      <c r="E32" s="659"/>
      <c r="F32" s="660"/>
      <c r="G32" s="656" t="s">
        <v>346</v>
      </c>
      <c r="H32" s="657"/>
      <c r="I32" s="657"/>
      <c r="J32" s="658"/>
      <c r="K32" s="654"/>
      <c r="L32" s="655"/>
      <c r="M32" s="655"/>
      <c r="N32" s="655"/>
      <c r="O32" s="655"/>
      <c r="P32" s="414" t="s">
        <v>421</v>
      </c>
      <c r="Q32" s="414"/>
      <c r="R32" s="492"/>
      <c r="S32" s="492"/>
      <c r="T32" s="492"/>
      <c r="U32" s="492"/>
      <c r="V32" s="414" t="s">
        <v>345</v>
      </c>
      <c r="W32" s="414"/>
      <c r="X32" s="655"/>
      <c r="Y32" s="655"/>
      <c r="Z32" s="655"/>
      <c r="AA32" s="655"/>
      <c r="AB32" s="414" t="s">
        <v>421</v>
      </c>
      <c r="AC32" s="414"/>
      <c r="AD32" s="492"/>
      <c r="AE32" s="492"/>
      <c r="AF32" s="492"/>
      <c r="AG32" s="492"/>
      <c r="AH32" s="493"/>
    </row>
    <row r="33" spans="1:34" s="123" customFormat="1" ht="15.9" customHeight="1" x14ac:dyDescent="0.55000000000000004">
      <c r="A33" s="765"/>
      <c r="B33" s="213"/>
      <c r="C33" s="214"/>
      <c r="D33" s="661"/>
      <c r="E33" s="661"/>
      <c r="F33" s="662"/>
      <c r="G33" s="656" t="s">
        <v>194</v>
      </c>
      <c r="H33" s="657"/>
      <c r="I33" s="657"/>
      <c r="J33" s="658"/>
      <c r="K33" s="654"/>
      <c r="L33" s="655"/>
      <c r="M33" s="655"/>
      <c r="N33" s="655"/>
      <c r="O33" s="655"/>
      <c r="P33" s="414" t="s">
        <v>421</v>
      </c>
      <c r="Q33" s="414"/>
      <c r="R33" s="492"/>
      <c r="S33" s="492"/>
      <c r="T33" s="492"/>
      <c r="U33" s="492"/>
      <c r="V33" s="414" t="s">
        <v>345</v>
      </c>
      <c r="W33" s="414"/>
      <c r="X33" s="655"/>
      <c r="Y33" s="655"/>
      <c r="Z33" s="655"/>
      <c r="AA33" s="655"/>
      <c r="AB33" s="414" t="s">
        <v>421</v>
      </c>
      <c r="AC33" s="414"/>
      <c r="AD33" s="492"/>
      <c r="AE33" s="492"/>
      <c r="AF33" s="492"/>
      <c r="AG33" s="492"/>
      <c r="AH33" s="493"/>
    </row>
    <row r="34" spans="1:34" s="123" customFormat="1" ht="15.9" customHeight="1" x14ac:dyDescent="0.55000000000000004">
      <c r="A34" s="751"/>
      <c r="B34" s="215"/>
      <c r="C34" s="216"/>
      <c r="D34" s="663"/>
      <c r="E34" s="663"/>
      <c r="F34" s="664"/>
      <c r="G34" s="656" t="s">
        <v>197</v>
      </c>
      <c r="H34" s="657"/>
      <c r="I34" s="657"/>
      <c r="J34" s="658"/>
      <c r="K34" s="654"/>
      <c r="L34" s="655"/>
      <c r="M34" s="655"/>
      <c r="N34" s="655"/>
      <c r="O34" s="655"/>
      <c r="P34" s="414" t="s">
        <v>421</v>
      </c>
      <c r="Q34" s="414"/>
      <c r="R34" s="492"/>
      <c r="S34" s="492"/>
      <c r="T34" s="492"/>
      <c r="U34" s="492"/>
      <c r="V34" s="414" t="s">
        <v>345</v>
      </c>
      <c r="W34" s="414"/>
      <c r="X34" s="655"/>
      <c r="Y34" s="655"/>
      <c r="Z34" s="655"/>
      <c r="AA34" s="655"/>
      <c r="AB34" s="414" t="s">
        <v>421</v>
      </c>
      <c r="AC34" s="414"/>
      <c r="AD34" s="492"/>
      <c r="AE34" s="492"/>
      <c r="AF34" s="492"/>
      <c r="AG34" s="492"/>
      <c r="AH34" s="493"/>
    </row>
    <row r="35" spans="1:34" s="123" customFormat="1" ht="16.399999999999999" customHeight="1" x14ac:dyDescent="0.55000000000000004">
      <c r="A35" s="751"/>
      <c r="B35" s="652" t="s">
        <v>198</v>
      </c>
      <c r="C35" s="653"/>
      <c r="D35" s="653"/>
      <c r="E35" s="653"/>
      <c r="F35" s="653"/>
      <c r="G35" s="653"/>
      <c r="H35" s="653"/>
      <c r="I35" s="653"/>
      <c r="J35" s="653"/>
      <c r="K35" s="654"/>
      <c r="L35" s="655"/>
      <c r="M35" s="655"/>
      <c r="N35" s="655"/>
      <c r="O35" s="655"/>
      <c r="P35" s="414" t="s">
        <v>421</v>
      </c>
      <c r="Q35" s="414"/>
      <c r="R35" s="492"/>
      <c r="S35" s="492"/>
      <c r="T35" s="492"/>
      <c r="U35" s="492"/>
      <c r="V35" s="414" t="s">
        <v>345</v>
      </c>
      <c r="W35" s="414"/>
      <c r="X35" s="655"/>
      <c r="Y35" s="655"/>
      <c r="Z35" s="655"/>
      <c r="AA35" s="655"/>
      <c r="AB35" s="414" t="s">
        <v>421</v>
      </c>
      <c r="AC35" s="414"/>
      <c r="AD35" s="492"/>
      <c r="AE35" s="492"/>
      <c r="AF35" s="492"/>
      <c r="AG35" s="492"/>
      <c r="AH35" s="493"/>
    </row>
    <row r="36" spans="1:34" s="123" customFormat="1" ht="16.399999999999999" customHeight="1" thickBot="1" x14ac:dyDescent="0.6">
      <c r="A36" s="751"/>
      <c r="B36" s="642" t="s">
        <v>199</v>
      </c>
      <c r="C36" s="643"/>
      <c r="D36" s="643"/>
      <c r="E36" s="643"/>
      <c r="F36" s="643"/>
      <c r="G36" s="643"/>
      <c r="H36" s="643"/>
      <c r="I36" s="643"/>
      <c r="J36" s="643"/>
      <c r="K36" s="644"/>
      <c r="L36" s="645"/>
      <c r="M36" s="645"/>
      <c r="N36" s="645"/>
      <c r="O36" s="645"/>
      <c r="P36" s="645"/>
      <c r="Q36" s="645"/>
      <c r="R36" s="645"/>
      <c r="S36" s="645"/>
      <c r="T36" s="505" t="s">
        <v>200</v>
      </c>
      <c r="U36" s="505"/>
      <c r="V36" s="505"/>
      <c r="W36" s="436"/>
      <c r="X36" s="436"/>
      <c r="Y36" s="436"/>
      <c r="Z36" s="436"/>
      <c r="AA36" s="436"/>
      <c r="AB36" s="436"/>
      <c r="AC36" s="436"/>
      <c r="AD36" s="436"/>
      <c r="AE36" s="436"/>
      <c r="AF36" s="436"/>
      <c r="AG36" s="436"/>
      <c r="AH36" s="646"/>
    </row>
    <row r="37" spans="1:34" s="123" customFormat="1" ht="14.25" customHeight="1" x14ac:dyDescent="0.55000000000000004">
      <c r="A37" s="750" t="s">
        <v>201</v>
      </c>
      <c r="B37" s="754" t="s">
        <v>407</v>
      </c>
      <c r="C37" s="754"/>
      <c r="D37" s="754"/>
      <c r="E37" s="754"/>
      <c r="F37" s="754"/>
      <c r="G37" s="754"/>
      <c r="H37" s="754"/>
      <c r="I37" s="754"/>
      <c r="J37" s="754"/>
      <c r="K37" s="754"/>
      <c r="L37" s="754"/>
      <c r="M37" s="754"/>
      <c r="N37" s="754"/>
      <c r="O37" s="754"/>
      <c r="P37" s="754"/>
      <c r="Q37" s="754"/>
      <c r="R37" s="754"/>
      <c r="S37" s="754"/>
      <c r="T37" s="754"/>
      <c r="U37" s="754"/>
      <c r="V37" s="754"/>
      <c r="W37" s="754"/>
      <c r="X37" s="754"/>
      <c r="Y37" s="754"/>
      <c r="Z37" s="754"/>
      <c r="AA37" s="754"/>
      <c r="AB37" s="754"/>
      <c r="AC37" s="754"/>
      <c r="AD37" s="754"/>
      <c r="AE37" s="754"/>
      <c r="AF37" s="754"/>
      <c r="AG37" s="754"/>
      <c r="AH37" s="755"/>
    </row>
    <row r="38" spans="1:34" s="123" customFormat="1" ht="21.15" customHeight="1" x14ac:dyDescent="0.55000000000000004">
      <c r="A38" s="751"/>
      <c r="B38" s="756" t="s">
        <v>408</v>
      </c>
      <c r="C38" s="757"/>
      <c r="D38" s="757"/>
      <c r="E38" s="757"/>
      <c r="F38" s="757"/>
      <c r="G38" s="757"/>
      <c r="H38" s="757"/>
      <c r="I38" s="757"/>
      <c r="J38" s="758"/>
      <c r="K38" s="723" t="s">
        <v>338</v>
      </c>
      <c r="L38" s="724"/>
      <c r="M38" s="724"/>
      <c r="N38" s="724"/>
      <c r="O38" s="724"/>
      <c r="P38" s="725"/>
      <c r="Q38" s="723" t="s">
        <v>409</v>
      </c>
      <c r="R38" s="724"/>
      <c r="S38" s="724"/>
      <c r="T38" s="724"/>
      <c r="U38" s="724"/>
      <c r="V38" s="724"/>
      <c r="W38" s="728" t="s">
        <v>410</v>
      </c>
      <c r="X38" s="728"/>
      <c r="Y38" s="728"/>
      <c r="Z38" s="728"/>
      <c r="AA38" s="728"/>
      <c r="AB38" s="728"/>
      <c r="AC38" s="762" t="s">
        <v>411</v>
      </c>
      <c r="AD38" s="724"/>
      <c r="AE38" s="724"/>
      <c r="AF38" s="724"/>
      <c r="AG38" s="724"/>
      <c r="AH38" s="749"/>
    </row>
    <row r="39" spans="1:34" s="123" customFormat="1" ht="16.399999999999999" customHeight="1" x14ac:dyDescent="0.55000000000000004">
      <c r="A39" s="751"/>
      <c r="B39" s="759"/>
      <c r="C39" s="760"/>
      <c r="D39" s="760"/>
      <c r="E39" s="760"/>
      <c r="F39" s="760"/>
      <c r="G39" s="760"/>
      <c r="H39" s="760"/>
      <c r="I39" s="760"/>
      <c r="J39" s="761"/>
      <c r="K39" s="723" t="s">
        <v>412</v>
      </c>
      <c r="L39" s="724"/>
      <c r="M39" s="725"/>
      <c r="N39" s="723" t="s">
        <v>413</v>
      </c>
      <c r="O39" s="724"/>
      <c r="P39" s="725"/>
      <c r="Q39" s="723" t="s">
        <v>412</v>
      </c>
      <c r="R39" s="724"/>
      <c r="S39" s="725"/>
      <c r="T39" s="723" t="s">
        <v>413</v>
      </c>
      <c r="U39" s="724"/>
      <c r="V39" s="725"/>
      <c r="W39" s="723" t="s">
        <v>412</v>
      </c>
      <c r="X39" s="724"/>
      <c r="Y39" s="725"/>
      <c r="Z39" s="723" t="s">
        <v>413</v>
      </c>
      <c r="AA39" s="724"/>
      <c r="AB39" s="725"/>
      <c r="AC39" s="723" t="s">
        <v>412</v>
      </c>
      <c r="AD39" s="724"/>
      <c r="AE39" s="725"/>
      <c r="AF39" s="723" t="s">
        <v>413</v>
      </c>
      <c r="AG39" s="724"/>
      <c r="AH39" s="749"/>
    </row>
    <row r="40" spans="1:34" s="123" customFormat="1" ht="16.399999999999999" customHeight="1" x14ac:dyDescent="0.55000000000000004">
      <c r="A40" s="751"/>
      <c r="B40" s="748" t="s">
        <v>414</v>
      </c>
      <c r="C40" s="724"/>
      <c r="D40" s="724"/>
      <c r="E40" s="724"/>
      <c r="F40" s="724"/>
      <c r="G40" s="724"/>
      <c r="H40" s="724"/>
      <c r="I40" s="724"/>
      <c r="J40" s="725"/>
      <c r="K40" s="723"/>
      <c r="L40" s="724"/>
      <c r="M40" s="725"/>
      <c r="N40" s="723"/>
      <c r="O40" s="724"/>
      <c r="P40" s="725"/>
      <c r="Q40" s="723"/>
      <c r="R40" s="724"/>
      <c r="S40" s="725"/>
      <c r="T40" s="723"/>
      <c r="U40" s="724"/>
      <c r="V40" s="725"/>
      <c r="W40" s="723"/>
      <c r="X40" s="724"/>
      <c r="Y40" s="725"/>
      <c r="Z40" s="723"/>
      <c r="AA40" s="724"/>
      <c r="AB40" s="725"/>
      <c r="AC40" s="723"/>
      <c r="AD40" s="724"/>
      <c r="AE40" s="725"/>
      <c r="AF40" s="723"/>
      <c r="AG40" s="724"/>
      <c r="AH40" s="749"/>
    </row>
    <row r="41" spans="1:34" s="123" customFormat="1" ht="16.399999999999999" customHeight="1" x14ac:dyDescent="0.55000000000000004">
      <c r="A41" s="751"/>
      <c r="B41" s="748" t="s">
        <v>342</v>
      </c>
      <c r="C41" s="724"/>
      <c r="D41" s="724"/>
      <c r="E41" s="724"/>
      <c r="F41" s="724"/>
      <c r="G41" s="724"/>
      <c r="H41" s="724"/>
      <c r="I41" s="724"/>
      <c r="J41" s="725"/>
      <c r="K41" s="723"/>
      <c r="L41" s="724"/>
      <c r="M41" s="725"/>
      <c r="N41" s="723"/>
      <c r="O41" s="724"/>
      <c r="P41" s="725"/>
      <c r="Q41" s="723"/>
      <c r="R41" s="724"/>
      <c r="S41" s="725"/>
      <c r="T41" s="723"/>
      <c r="U41" s="724"/>
      <c r="V41" s="725"/>
      <c r="W41" s="723"/>
      <c r="X41" s="724"/>
      <c r="Y41" s="725"/>
      <c r="Z41" s="723"/>
      <c r="AA41" s="724"/>
      <c r="AB41" s="725"/>
      <c r="AC41" s="723"/>
      <c r="AD41" s="724"/>
      <c r="AE41" s="725"/>
      <c r="AF41" s="723"/>
      <c r="AG41" s="724"/>
      <c r="AH41" s="749"/>
    </row>
    <row r="42" spans="1:34" s="123" customFormat="1" ht="14.25" customHeight="1" x14ac:dyDescent="0.55000000000000004">
      <c r="A42" s="751"/>
      <c r="B42" s="746" t="s">
        <v>405</v>
      </c>
      <c r="C42" s="746"/>
      <c r="D42" s="746"/>
      <c r="E42" s="746"/>
      <c r="F42" s="746"/>
      <c r="G42" s="746"/>
      <c r="H42" s="746"/>
      <c r="I42" s="746"/>
      <c r="J42" s="746"/>
      <c r="K42" s="746"/>
      <c r="L42" s="746"/>
      <c r="M42" s="746"/>
      <c r="N42" s="746"/>
      <c r="O42" s="746"/>
      <c r="P42" s="746"/>
      <c r="Q42" s="746"/>
      <c r="R42" s="746"/>
      <c r="S42" s="746"/>
      <c r="T42" s="746"/>
      <c r="U42" s="746"/>
      <c r="V42" s="746"/>
      <c r="W42" s="746"/>
      <c r="X42" s="746"/>
      <c r="Y42" s="746"/>
      <c r="Z42" s="746"/>
      <c r="AA42" s="746"/>
      <c r="AB42" s="746"/>
      <c r="AC42" s="746"/>
      <c r="AD42" s="746"/>
      <c r="AE42" s="746"/>
      <c r="AF42" s="746"/>
      <c r="AG42" s="746"/>
      <c r="AH42" s="747"/>
    </row>
    <row r="43" spans="1:34" s="123" customFormat="1" ht="16.399999999999999" customHeight="1" x14ac:dyDescent="0.55000000000000004">
      <c r="A43" s="765"/>
      <c r="B43" s="673" t="s">
        <v>415</v>
      </c>
      <c r="C43" s="674"/>
      <c r="D43" s="674"/>
      <c r="E43" s="674"/>
      <c r="F43" s="674"/>
      <c r="G43" s="674"/>
      <c r="H43" s="674"/>
      <c r="I43" s="674"/>
      <c r="J43" s="675"/>
      <c r="K43" s="682" t="s">
        <v>192</v>
      </c>
      <c r="L43" s="682"/>
      <c r="M43" s="682"/>
      <c r="N43" s="682" t="s">
        <v>193</v>
      </c>
      <c r="O43" s="682"/>
      <c r="P43" s="682"/>
      <c r="Q43" s="682" t="s">
        <v>416</v>
      </c>
      <c r="R43" s="682"/>
      <c r="S43" s="682"/>
      <c r="T43" s="682" t="s">
        <v>417</v>
      </c>
      <c r="U43" s="682"/>
      <c r="V43" s="682"/>
      <c r="W43" s="682" t="s">
        <v>418</v>
      </c>
      <c r="X43" s="682"/>
      <c r="Y43" s="682"/>
      <c r="Z43" s="682" t="s">
        <v>419</v>
      </c>
      <c r="AA43" s="682"/>
      <c r="AB43" s="682"/>
      <c r="AC43" s="682" t="s">
        <v>194</v>
      </c>
      <c r="AD43" s="682"/>
      <c r="AE43" s="682"/>
      <c r="AF43" s="682" t="s">
        <v>195</v>
      </c>
      <c r="AG43" s="682"/>
      <c r="AH43" s="683"/>
    </row>
    <row r="44" spans="1:34" s="123" customFormat="1" ht="15.65" customHeight="1" x14ac:dyDescent="0.55000000000000004">
      <c r="A44" s="765"/>
      <c r="B44" s="676"/>
      <c r="C44" s="677"/>
      <c r="D44" s="677"/>
      <c r="E44" s="677"/>
      <c r="F44" s="677"/>
      <c r="G44" s="677"/>
      <c r="H44" s="677"/>
      <c r="I44" s="677"/>
      <c r="J44" s="678"/>
      <c r="K44" s="682"/>
      <c r="L44" s="682"/>
      <c r="M44" s="682"/>
      <c r="N44" s="682"/>
      <c r="O44" s="682"/>
      <c r="P44" s="682"/>
      <c r="Q44" s="682"/>
      <c r="R44" s="682"/>
      <c r="S44" s="682"/>
      <c r="T44" s="682"/>
      <c r="U44" s="682"/>
      <c r="V44" s="682"/>
      <c r="W44" s="682"/>
      <c r="X44" s="682"/>
      <c r="Y44" s="682"/>
      <c r="Z44" s="682"/>
      <c r="AA44" s="682"/>
      <c r="AB44" s="682"/>
      <c r="AC44" s="682"/>
      <c r="AD44" s="682"/>
      <c r="AE44" s="682"/>
      <c r="AF44" s="682"/>
      <c r="AG44" s="682"/>
      <c r="AH44" s="683"/>
    </row>
    <row r="45" spans="1:34" s="123" customFormat="1" ht="15.9" customHeight="1" x14ac:dyDescent="0.55000000000000004">
      <c r="A45" s="765"/>
      <c r="B45" s="679"/>
      <c r="C45" s="680"/>
      <c r="D45" s="680"/>
      <c r="E45" s="680"/>
      <c r="F45" s="680"/>
      <c r="G45" s="680"/>
      <c r="H45" s="680"/>
      <c r="I45" s="680"/>
      <c r="J45" s="681"/>
      <c r="K45" s="684" t="s">
        <v>196</v>
      </c>
      <c r="L45" s="685"/>
      <c r="M45" s="685"/>
      <c r="N45" s="685"/>
      <c r="O45" s="685"/>
      <c r="P45" s="685"/>
      <c r="Q45" s="685"/>
      <c r="R45" s="685"/>
      <c r="S45" s="686"/>
      <c r="T45" s="665"/>
      <c r="U45" s="492"/>
      <c r="V45" s="492"/>
      <c r="W45" s="492"/>
      <c r="X45" s="492"/>
      <c r="Y45" s="492"/>
      <c r="Z45" s="492"/>
      <c r="AA45" s="492"/>
      <c r="AB45" s="492"/>
      <c r="AC45" s="492"/>
      <c r="AD45" s="492"/>
      <c r="AE45" s="492"/>
      <c r="AF45" s="492"/>
      <c r="AG45" s="492"/>
      <c r="AH45" s="493"/>
    </row>
    <row r="46" spans="1:34" s="123" customFormat="1" ht="15.9" customHeight="1" x14ac:dyDescent="0.55000000000000004">
      <c r="A46" s="765"/>
      <c r="B46" s="666" t="s">
        <v>420</v>
      </c>
      <c r="C46" s="529"/>
      <c r="D46" s="653"/>
      <c r="E46" s="653"/>
      <c r="F46" s="653"/>
      <c r="G46" s="653"/>
      <c r="H46" s="653"/>
      <c r="I46" s="653"/>
      <c r="J46" s="653"/>
      <c r="K46" s="654"/>
      <c r="L46" s="655"/>
      <c r="M46" s="655"/>
      <c r="N46" s="655"/>
      <c r="O46" s="655"/>
      <c r="P46" s="414" t="s">
        <v>421</v>
      </c>
      <c r="Q46" s="414"/>
      <c r="R46" s="492"/>
      <c r="S46" s="492"/>
      <c r="T46" s="492"/>
      <c r="U46" s="492"/>
      <c r="V46" s="414" t="s">
        <v>345</v>
      </c>
      <c r="W46" s="414"/>
      <c r="X46" s="655"/>
      <c r="Y46" s="655"/>
      <c r="Z46" s="655"/>
      <c r="AA46" s="655"/>
      <c r="AB46" s="414" t="s">
        <v>421</v>
      </c>
      <c r="AC46" s="414"/>
      <c r="AD46" s="492"/>
      <c r="AE46" s="492"/>
      <c r="AF46" s="492"/>
      <c r="AG46" s="492"/>
      <c r="AH46" s="493"/>
    </row>
    <row r="47" spans="1:34" s="123" customFormat="1" ht="15.9" customHeight="1" x14ac:dyDescent="0.55000000000000004">
      <c r="A47" s="765"/>
      <c r="B47" s="213"/>
      <c r="C47" s="214"/>
      <c r="D47" s="659" t="s">
        <v>422</v>
      </c>
      <c r="E47" s="659"/>
      <c r="F47" s="660"/>
      <c r="G47" s="656" t="s">
        <v>346</v>
      </c>
      <c r="H47" s="657"/>
      <c r="I47" s="657"/>
      <c r="J47" s="658"/>
      <c r="K47" s="654"/>
      <c r="L47" s="655"/>
      <c r="M47" s="655"/>
      <c r="N47" s="655"/>
      <c r="O47" s="655"/>
      <c r="P47" s="414" t="s">
        <v>421</v>
      </c>
      <c r="Q47" s="414"/>
      <c r="R47" s="492"/>
      <c r="S47" s="492"/>
      <c r="T47" s="492"/>
      <c r="U47" s="492"/>
      <c r="V47" s="414" t="s">
        <v>345</v>
      </c>
      <c r="W47" s="414"/>
      <c r="X47" s="655"/>
      <c r="Y47" s="655"/>
      <c r="Z47" s="655"/>
      <c r="AA47" s="655"/>
      <c r="AB47" s="414" t="s">
        <v>421</v>
      </c>
      <c r="AC47" s="414"/>
      <c r="AD47" s="492"/>
      <c r="AE47" s="492"/>
      <c r="AF47" s="492"/>
      <c r="AG47" s="492"/>
      <c r="AH47" s="493"/>
    </row>
    <row r="48" spans="1:34" s="123" customFormat="1" ht="15.9" customHeight="1" x14ac:dyDescent="0.55000000000000004">
      <c r="A48" s="765"/>
      <c r="B48" s="213"/>
      <c r="C48" s="214"/>
      <c r="D48" s="661"/>
      <c r="E48" s="661"/>
      <c r="F48" s="662"/>
      <c r="G48" s="656" t="s">
        <v>194</v>
      </c>
      <c r="H48" s="657"/>
      <c r="I48" s="657"/>
      <c r="J48" s="658"/>
      <c r="K48" s="654"/>
      <c r="L48" s="655"/>
      <c r="M48" s="655"/>
      <c r="N48" s="655"/>
      <c r="O48" s="655"/>
      <c r="P48" s="414" t="s">
        <v>421</v>
      </c>
      <c r="Q48" s="414"/>
      <c r="R48" s="492"/>
      <c r="S48" s="492"/>
      <c r="T48" s="492"/>
      <c r="U48" s="492"/>
      <c r="V48" s="414" t="s">
        <v>345</v>
      </c>
      <c r="W48" s="414"/>
      <c r="X48" s="655"/>
      <c r="Y48" s="655"/>
      <c r="Z48" s="655"/>
      <c r="AA48" s="655"/>
      <c r="AB48" s="414" t="s">
        <v>421</v>
      </c>
      <c r="AC48" s="414"/>
      <c r="AD48" s="492"/>
      <c r="AE48" s="492"/>
      <c r="AF48" s="492"/>
      <c r="AG48" s="492"/>
      <c r="AH48" s="493"/>
    </row>
    <row r="49" spans="1:34" s="123" customFormat="1" ht="15.9" customHeight="1" x14ac:dyDescent="0.55000000000000004">
      <c r="A49" s="765"/>
      <c r="B49" s="215"/>
      <c r="C49" s="216"/>
      <c r="D49" s="663"/>
      <c r="E49" s="663"/>
      <c r="F49" s="664"/>
      <c r="G49" s="656" t="s">
        <v>197</v>
      </c>
      <c r="H49" s="657"/>
      <c r="I49" s="657"/>
      <c r="J49" s="658"/>
      <c r="K49" s="654"/>
      <c r="L49" s="655"/>
      <c r="M49" s="655"/>
      <c r="N49" s="655"/>
      <c r="O49" s="655"/>
      <c r="P49" s="414" t="s">
        <v>421</v>
      </c>
      <c r="Q49" s="414"/>
      <c r="R49" s="492"/>
      <c r="S49" s="492"/>
      <c r="T49" s="492"/>
      <c r="U49" s="492"/>
      <c r="V49" s="414" t="s">
        <v>345</v>
      </c>
      <c r="W49" s="414"/>
      <c r="X49" s="655"/>
      <c r="Y49" s="655"/>
      <c r="Z49" s="655"/>
      <c r="AA49" s="655"/>
      <c r="AB49" s="414" t="s">
        <v>421</v>
      </c>
      <c r="AC49" s="414"/>
      <c r="AD49" s="492"/>
      <c r="AE49" s="492"/>
      <c r="AF49" s="492"/>
      <c r="AG49" s="492"/>
      <c r="AH49" s="493"/>
    </row>
    <row r="50" spans="1:34" s="123" customFormat="1" ht="16.399999999999999" customHeight="1" x14ac:dyDescent="0.55000000000000004">
      <c r="A50" s="765"/>
      <c r="B50" s="652" t="s">
        <v>198</v>
      </c>
      <c r="C50" s="653"/>
      <c r="D50" s="653"/>
      <c r="E50" s="653"/>
      <c r="F50" s="653"/>
      <c r="G50" s="653"/>
      <c r="H50" s="653"/>
      <c r="I50" s="653"/>
      <c r="J50" s="653"/>
      <c r="K50" s="654"/>
      <c r="L50" s="655"/>
      <c r="M50" s="655"/>
      <c r="N50" s="655"/>
      <c r="O50" s="655"/>
      <c r="P50" s="414" t="s">
        <v>421</v>
      </c>
      <c r="Q50" s="414"/>
      <c r="R50" s="492"/>
      <c r="S50" s="492"/>
      <c r="T50" s="492"/>
      <c r="U50" s="492"/>
      <c r="V50" s="414" t="s">
        <v>345</v>
      </c>
      <c r="W50" s="414"/>
      <c r="X50" s="655"/>
      <c r="Y50" s="655"/>
      <c r="Z50" s="655"/>
      <c r="AA50" s="655"/>
      <c r="AB50" s="414" t="s">
        <v>421</v>
      </c>
      <c r="AC50" s="414"/>
      <c r="AD50" s="492"/>
      <c r="AE50" s="492"/>
      <c r="AF50" s="492"/>
      <c r="AG50" s="492"/>
      <c r="AH50" s="493"/>
    </row>
    <row r="51" spans="1:34" s="123" customFormat="1" ht="16.399999999999999" customHeight="1" thickBot="1" x14ac:dyDescent="0.6">
      <c r="A51" s="765"/>
      <c r="B51" s="642" t="s">
        <v>199</v>
      </c>
      <c r="C51" s="643"/>
      <c r="D51" s="643"/>
      <c r="E51" s="643"/>
      <c r="F51" s="643"/>
      <c r="G51" s="643"/>
      <c r="H51" s="643"/>
      <c r="I51" s="643"/>
      <c r="J51" s="643"/>
      <c r="K51" s="644"/>
      <c r="L51" s="645"/>
      <c r="M51" s="645"/>
      <c r="N51" s="645"/>
      <c r="O51" s="645"/>
      <c r="P51" s="645"/>
      <c r="Q51" s="645"/>
      <c r="R51" s="645"/>
      <c r="S51" s="645"/>
      <c r="T51" s="505" t="s">
        <v>200</v>
      </c>
      <c r="U51" s="505"/>
      <c r="V51" s="505"/>
      <c r="W51" s="436"/>
      <c r="X51" s="436"/>
      <c r="Y51" s="436"/>
      <c r="Z51" s="436"/>
      <c r="AA51" s="436"/>
      <c r="AB51" s="436"/>
      <c r="AC51" s="436"/>
      <c r="AD51" s="436"/>
      <c r="AE51" s="436"/>
      <c r="AF51" s="436"/>
      <c r="AG51" s="436"/>
      <c r="AH51" s="646"/>
    </row>
    <row r="52" spans="1:34" s="123" customFormat="1" ht="14.25" customHeight="1" x14ac:dyDescent="0.55000000000000004">
      <c r="A52" s="750" t="s">
        <v>202</v>
      </c>
      <c r="B52" s="753" t="s">
        <v>407</v>
      </c>
      <c r="C52" s="754"/>
      <c r="D52" s="754"/>
      <c r="E52" s="754"/>
      <c r="F52" s="754"/>
      <c r="G52" s="754"/>
      <c r="H52" s="754"/>
      <c r="I52" s="754"/>
      <c r="J52" s="754"/>
      <c r="K52" s="754"/>
      <c r="L52" s="754"/>
      <c r="M52" s="754"/>
      <c r="N52" s="754"/>
      <c r="O52" s="754"/>
      <c r="P52" s="754"/>
      <c r="Q52" s="754"/>
      <c r="R52" s="754"/>
      <c r="S52" s="754"/>
      <c r="T52" s="754"/>
      <c r="U52" s="754"/>
      <c r="V52" s="754"/>
      <c r="W52" s="754"/>
      <c r="X52" s="754"/>
      <c r="Y52" s="754"/>
      <c r="Z52" s="754"/>
      <c r="AA52" s="754"/>
      <c r="AB52" s="754"/>
      <c r="AC52" s="754"/>
      <c r="AD52" s="754"/>
      <c r="AE52" s="754"/>
      <c r="AF52" s="754"/>
      <c r="AG52" s="754"/>
      <c r="AH52" s="755"/>
    </row>
    <row r="53" spans="1:34" s="123" customFormat="1" ht="21.15" customHeight="1" x14ac:dyDescent="0.55000000000000004">
      <c r="A53" s="751"/>
      <c r="B53" s="756" t="s">
        <v>408</v>
      </c>
      <c r="C53" s="757"/>
      <c r="D53" s="757"/>
      <c r="E53" s="757"/>
      <c r="F53" s="757"/>
      <c r="G53" s="757"/>
      <c r="H53" s="757"/>
      <c r="I53" s="757"/>
      <c r="J53" s="758"/>
      <c r="K53" s="723" t="s">
        <v>338</v>
      </c>
      <c r="L53" s="724"/>
      <c r="M53" s="724"/>
      <c r="N53" s="724"/>
      <c r="O53" s="724"/>
      <c r="P53" s="725"/>
      <c r="Q53" s="723" t="s">
        <v>409</v>
      </c>
      <c r="R53" s="724"/>
      <c r="S53" s="724"/>
      <c r="T53" s="724"/>
      <c r="U53" s="724"/>
      <c r="V53" s="725"/>
      <c r="W53" s="723" t="s">
        <v>410</v>
      </c>
      <c r="X53" s="724"/>
      <c r="Y53" s="724"/>
      <c r="Z53" s="724"/>
      <c r="AA53" s="724"/>
      <c r="AB53" s="725"/>
      <c r="AC53" s="762" t="s">
        <v>411</v>
      </c>
      <c r="AD53" s="763"/>
      <c r="AE53" s="763"/>
      <c r="AF53" s="763"/>
      <c r="AG53" s="763"/>
      <c r="AH53" s="764"/>
    </row>
    <row r="54" spans="1:34" s="123" customFormat="1" ht="16.399999999999999" customHeight="1" x14ac:dyDescent="0.55000000000000004">
      <c r="A54" s="751"/>
      <c r="B54" s="759"/>
      <c r="C54" s="760"/>
      <c r="D54" s="760"/>
      <c r="E54" s="760"/>
      <c r="F54" s="760"/>
      <c r="G54" s="760"/>
      <c r="H54" s="760"/>
      <c r="I54" s="760"/>
      <c r="J54" s="761"/>
      <c r="K54" s="723" t="s">
        <v>412</v>
      </c>
      <c r="L54" s="724"/>
      <c r="M54" s="725"/>
      <c r="N54" s="723" t="s">
        <v>413</v>
      </c>
      <c r="O54" s="724"/>
      <c r="P54" s="725"/>
      <c r="Q54" s="723" t="s">
        <v>412</v>
      </c>
      <c r="R54" s="724"/>
      <c r="S54" s="725"/>
      <c r="T54" s="723" t="s">
        <v>413</v>
      </c>
      <c r="U54" s="724"/>
      <c r="V54" s="725"/>
      <c r="W54" s="723" t="s">
        <v>412</v>
      </c>
      <c r="X54" s="724"/>
      <c r="Y54" s="725"/>
      <c r="Z54" s="723" t="s">
        <v>413</v>
      </c>
      <c r="AA54" s="724"/>
      <c r="AB54" s="725"/>
      <c r="AC54" s="723" t="s">
        <v>412</v>
      </c>
      <c r="AD54" s="724"/>
      <c r="AE54" s="725"/>
      <c r="AF54" s="723" t="s">
        <v>413</v>
      </c>
      <c r="AG54" s="724"/>
      <c r="AH54" s="749"/>
    </row>
    <row r="55" spans="1:34" s="123" customFormat="1" ht="16.399999999999999" customHeight="1" x14ac:dyDescent="0.55000000000000004">
      <c r="A55" s="751"/>
      <c r="B55" s="748" t="s">
        <v>414</v>
      </c>
      <c r="C55" s="724"/>
      <c r="D55" s="724"/>
      <c r="E55" s="724"/>
      <c r="F55" s="724"/>
      <c r="G55" s="724"/>
      <c r="H55" s="724"/>
      <c r="I55" s="724"/>
      <c r="J55" s="725"/>
      <c r="K55" s="723"/>
      <c r="L55" s="724"/>
      <c r="M55" s="725"/>
      <c r="N55" s="723"/>
      <c r="O55" s="724"/>
      <c r="P55" s="725"/>
      <c r="Q55" s="723"/>
      <c r="R55" s="724"/>
      <c r="S55" s="725"/>
      <c r="T55" s="723"/>
      <c r="U55" s="724"/>
      <c r="V55" s="725"/>
      <c r="W55" s="723"/>
      <c r="X55" s="724"/>
      <c r="Y55" s="725"/>
      <c r="Z55" s="723"/>
      <c r="AA55" s="724"/>
      <c r="AB55" s="725"/>
      <c r="AC55" s="723"/>
      <c r="AD55" s="724"/>
      <c r="AE55" s="725"/>
      <c r="AF55" s="723"/>
      <c r="AG55" s="724"/>
      <c r="AH55" s="749"/>
    </row>
    <row r="56" spans="1:34" s="123" customFormat="1" ht="16.399999999999999" customHeight="1" x14ac:dyDescent="0.55000000000000004">
      <c r="A56" s="751"/>
      <c r="B56" s="748" t="s">
        <v>342</v>
      </c>
      <c r="C56" s="724"/>
      <c r="D56" s="724"/>
      <c r="E56" s="724"/>
      <c r="F56" s="724"/>
      <c r="G56" s="724"/>
      <c r="H56" s="724"/>
      <c r="I56" s="724"/>
      <c r="J56" s="725"/>
      <c r="K56" s="723"/>
      <c r="L56" s="724"/>
      <c r="M56" s="725"/>
      <c r="N56" s="723"/>
      <c r="O56" s="724"/>
      <c r="P56" s="725"/>
      <c r="Q56" s="723"/>
      <c r="R56" s="724"/>
      <c r="S56" s="725"/>
      <c r="T56" s="723"/>
      <c r="U56" s="724"/>
      <c r="V56" s="725"/>
      <c r="W56" s="723"/>
      <c r="X56" s="724"/>
      <c r="Y56" s="725"/>
      <c r="Z56" s="723"/>
      <c r="AA56" s="724"/>
      <c r="AB56" s="725"/>
      <c r="AC56" s="723"/>
      <c r="AD56" s="724"/>
      <c r="AE56" s="725"/>
      <c r="AF56" s="723"/>
      <c r="AG56" s="724"/>
      <c r="AH56" s="749"/>
    </row>
    <row r="57" spans="1:34" s="123" customFormat="1" ht="14.25" customHeight="1" x14ac:dyDescent="0.55000000000000004">
      <c r="A57" s="751"/>
      <c r="B57" s="745" t="s">
        <v>405</v>
      </c>
      <c r="C57" s="746"/>
      <c r="D57" s="746"/>
      <c r="E57" s="746"/>
      <c r="F57" s="746"/>
      <c r="G57" s="746"/>
      <c r="H57" s="746"/>
      <c r="I57" s="746"/>
      <c r="J57" s="746"/>
      <c r="K57" s="746"/>
      <c r="L57" s="746"/>
      <c r="M57" s="746"/>
      <c r="N57" s="746"/>
      <c r="O57" s="746"/>
      <c r="P57" s="746"/>
      <c r="Q57" s="746"/>
      <c r="R57" s="746"/>
      <c r="S57" s="746"/>
      <c r="T57" s="746"/>
      <c r="U57" s="746"/>
      <c r="V57" s="746"/>
      <c r="W57" s="746"/>
      <c r="X57" s="746"/>
      <c r="Y57" s="746"/>
      <c r="Z57" s="746"/>
      <c r="AA57" s="746"/>
      <c r="AB57" s="746"/>
      <c r="AC57" s="746"/>
      <c r="AD57" s="746"/>
      <c r="AE57" s="746"/>
      <c r="AF57" s="746"/>
      <c r="AG57" s="746"/>
      <c r="AH57" s="747"/>
    </row>
    <row r="58" spans="1:34" s="123" customFormat="1" ht="16.399999999999999" customHeight="1" x14ac:dyDescent="0.55000000000000004">
      <c r="A58" s="751"/>
      <c r="B58" s="673" t="s">
        <v>415</v>
      </c>
      <c r="C58" s="674"/>
      <c r="D58" s="674"/>
      <c r="E58" s="674"/>
      <c r="F58" s="674"/>
      <c r="G58" s="674"/>
      <c r="H58" s="674"/>
      <c r="I58" s="674"/>
      <c r="J58" s="675"/>
      <c r="K58" s="682" t="s">
        <v>192</v>
      </c>
      <c r="L58" s="682"/>
      <c r="M58" s="682"/>
      <c r="N58" s="682" t="s">
        <v>193</v>
      </c>
      <c r="O58" s="682"/>
      <c r="P58" s="682"/>
      <c r="Q58" s="682" t="s">
        <v>416</v>
      </c>
      <c r="R58" s="682"/>
      <c r="S58" s="682"/>
      <c r="T58" s="682" t="s">
        <v>417</v>
      </c>
      <c r="U58" s="682"/>
      <c r="V58" s="682"/>
      <c r="W58" s="682" t="s">
        <v>418</v>
      </c>
      <c r="X58" s="682"/>
      <c r="Y58" s="682"/>
      <c r="Z58" s="682" t="s">
        <v>419</v>
      </c>
      <c r="AA58" s="682"/>
      <c r="AB58" s="682"/>
      <c r="AC58" s="682" t="s">
        <v>194</v>
      </c>
      <c r="AD58" s="682"/>
      <c r="AE58" s="682"/>
      <c r="AF58" s="682" t="s">
        <v>195</v>
      </c>
      <c r="AG58" s="682"/>
      <c r="AH58" s="683"/>
    </row>
    <row r="59" spans="1:34" s="123" customFormat="1" ht="15.65" customHeight="1" x14ac:dyDescent="0.55000000000000004">
      <c r="A59" s="751"/>
      <c r="B59" s="676"/>
      <c r="C59" s="677"/>
      <c r="D59" s="677"/>
      <c r="E59" s="677"/>
      <c r="F59" s="677"/>
      <c r="G59" s="677"/>
      <c r="H59" s="677"/>
      <c r="I59" s="677"/>
      <c r="J59" s="678"/>
      <c r="K59" s="682"/>
      <c r="L59" s="682"/>
      <c r="M59" s="682"/>
      <c r="N59" s="682"/>
      <c r="O59" s="682"/>
      <c r="P59" s="682"/>
      <c r="Q59" s="682"/>
      <c r="R59" s="682"/>
      <c r="S59" s="682"/>
      <c r="T59" s="682"/>
      <c r="U59" s="682"/>
      <c r="V59" s="682"/>
      <c r="W59" s="682"/>
      <c r="X59" s="682"/>
      <c r="Y59" s="682"/>
      <c r="Z59" s="682"/>
      <c r="AA59" s="682"/>
      <c r="AB59" s="682"/>
      <c r="AC59" s="682"/>
      <c r="AD59" s="682"/>
      <c r="AE59" s="682"/>
      <c r="AF59" s="682"/>
      <c r="AG59" s="682"/>
      <c r="AH59" s="683"/>
    </row>
    <row r="60" spans="1:34" s="123" customFormat="1" ht="15.9" customHeight="1" x14ac:dyDescent="0.55000000000000004">
      <c r="A60" s="751"/>
      <c r="B60" s="679"/>
      <c r="C60" s="680"/>
      <c r="D60" s="680"/>
      <c r="E60" s="680"/>
      <c r="F60" s="680"/>
      <c r="G60" s="680"/>
      <c r="H60" s="680"/>
      <c r="I60" s="680"/>
      <c r="J60" s="681"/>
      <c r="K60" s="684" t="s">
        <v>196</v>
      </c>
      <c r="L60" s="685"/>
      <c r="M60" s="685"/>
      <c r="N60" s="685"/>
      <c r="O60" s="685"/>
      <c r="P60" s="685"/>
      <c r="Q60" s="685"/>
      <c r="R60" s="685"/>
      <c r="S60" s="686"/>
      <c r="T60" s="665"/>
      <c r="U60" s="492"/>
      <c r="V60" s="492"/>
      <c r="W60" s="492"/>
      <c r="X60" s="492"/>
      <c r="Y60" s="492"/>
      <c r="Z60" s="492"/>
      <c r="AA60" s="492"/>
      <c r="AB60" s="492"/>
      <c r="AC60" s="492"/>
      <c r="AD60" s="492"/>
      <c r="AE60" s="492"/>
      <c r="AF60" s="492"/>
      <c r="AG60" s="492"/>
      <c r="AH60" s="493"/>
    </row>
    <row r="61" spans="1:34" s="123" customFormat="1" ht="15.9" customHeight="1" x14ac:dyDescent="0.55000000000000004">
      <c r="A61" s="751"/>
      <c r="B61" s="666" t="s">
        <v>420</v>
      </c>
      <c r="C61" s="529"/>
      <c r="D61" s="653"/>
      <c r="E61" s="653"/>
      <c r="F61" s="653"/>
      <c r="G61" s="653"/>
      <c r="H61" s="653"/>
      <c r="I61" s="653"/>
      <c r="J61" s="653"/>
      <c r="K61" s="654"/>
      <c r="L61" s="655"/>
      <c r="M61" s="655"/>
      <c r="N61" s="655"/>
      <c r="O61" s="655"/>
      <c r="P61" s="414" t="s">
        <v>421</v>
      </c>
      <c r="Q61" s="414"/>
      <c r="R61" s="492"/>
      <c r="S61" s="492"/>
      <c r="T61" s="492"/>
      <c r="U61" s="492"/>
      <c r="V61" s="414" t="s">
        <v>345</v>
      </c>
      <c r="W61" s="414"/>
      <c r="X61" s="655"/>
      <c r="Y61" s="655"/>
      <c r="Z61" s="655"/>
      <c r="AA61" s="655"/>
      <c r="AB61" s="414" t="s">
        <v>421</v>
      </c>
      <c r="AC61" s="414"/>
      <c r="AD61" s="492"/>
      <c r="AE61" s="492"/>
      <c r="AF61" s="492"/>
      <c r="AG61" s="492"/>
      <c r="AH61" s="493"/>
    </row>
    <row r="62" spans="1:34" s="123" customFormat="1" ht="15.9" customHeight="1" x14ac:dyDescent="0.55000000000000004">
      <c r="A62" s="751"/>
      <c r="B62" s="213"/>
      <c r="C62" s="214"/>
      <c r="D62" s="659" t="s">
        <v>422</v>
      </c>
      <c r="E62" s="659"/>
      <c r="F62" s="660"/>
      <c r="G62" s="656" t="s">
        <v>346</v>
      </c>
      <c r="H62" s="657"/>
      <c r="I62" s="657"/>
      <c r="J62" s="658"/>
      <c r="K62" s="654"/>
      <c r="L62" s="655"/>
      <c r="M62" s="655"/>
      <c r="N62" s="655"/>
      <c r="O62" s="655"/>
      <c r="P62" s="414" t="s">
        <v>421</v>
      </c>
      <c r="Q62" s="414"/>
      <c r="R62" s="492"/>
      <c r="S62" s="492"/>
      <c r="T62" s="492"/>
      <c r="U62" s="492"/>
      <c r="V62" s="414" t="s">
        <v>345</v>
      </c>
      <c r="W62" s="414"/>
      <c r="X62" s="655"/>
      <c r="Y62" s="655"/>
      <c r="Z62" s="655"/>
      <c r="AA62" s="655"/>
      <c r="AB62" s="414" t="s">
        <v>421</v>
      </c>
      <c r="AC62" s="414"/>
      <c r="AD62" s="492"/>
      <c r="AE62" s="492"/>
      <c r="AF62" s="492"/>
      <c r="AG62" s="492"/>
      <c r="AH62" s="493"/>
    </row>
    <row r="63" spans="1:34" s="123" customFormat="1" ht="15.9" customHeight="1" x14ac:dyDescent="0.55000000000000004">
      <c r="A63" s="751"/>
      <c r="B63" s="213"/>
      <c r="C63" s="214"/>
      <c r="D63" s="661"/>
      <c r="E63" s="661"/>
      <c r="F63" s="662"/>
      <c r="G63" s="656" t="s">
        <v>194</v>
      </c>
      <c r="H63" s="657"/>
      <c r="I63" s="657"/>
      <c r="J63" s="658"/>
      <c r="K63" s="654"/>
      <c r="L63" s="655"/>
      <c r="M63" s="655"/>
      <c r="N63" s="655"/>
      <c r="O63" s="655"/>
      <c r="P63" s="414" t="s">
        <v>421</v>
      </c>
      <c r="Q63" s="414"/>
      <c r="R63" s="492"/>
      <c r="S63" s="492"/>
      <c r="T63" s="492"/>
      <c r="U63" s="492"/>
      <c r="V63" s="414" t="s">
        <v>345</v>
      </c>
      <c r="W63" s="414"/>
      <c r="X63" s="655"/>
      <c r="Y63" s="655"/>
      <c r="Z63" s="655"/>
      <c r="AA63" s="655"/>
      <c r="AB63" s="414" t="s">
        <v>421</v>
      </c>
      <c r="AC63" s="414"/>
      <c r="AD63" s="492"/>
      <c r="AE63" s="492"/>
      <c r="AF63" s="492"/>
      <c r="AG63" s="492"/>
      <c r="AH63" s="493"/>
    </row>
    <row r="64" spans="1:34" s="123" customFormat="1" ht="15.9" customHeight="1" x14ac:dyDescent="0.55000000000000004">
      <c r="A64" s="751"/>
      <c r="B64" s="215"/>
      <c r="C64" s="216"/>
      <c r="D64" s="663"/>
      <c r="E64" s="663"/>
      <c r="F64" s="664"/>
      <c r="G64" s="656" t="s">
        <v>197</v>
      </c>
      <c r="H64" s="657"/>
      <c r="I64" s="657"/>
      <c r="J64" s="658"/>
      <c r="K64" s="654"/>
      <c r="L64" s="655"/>
      <c r="M64" s="655"/>
      <c r="N64" s="655"/>
      <c r="O64" s="655"/>
      <c r="P64" s="414" t="s">
        <v>421</v>
      </c>
      <c r="Q64" s="414"/>
      <c r="R64" s="492"/>
      <c r="S64" s="492"/>
      <c r="T64" s="492"/>
      <c r="U64" s="492"/>
      <c r="V64" s="414" t="s">
        <v>345</v>
      </c>
      <c r="W64" s="414"/>
      <c r="X64" s="655"/>
      <c r="Y64" s="655"/>
      <c r="Z64" s="655"/>
      <c r="AA64" s="655"/>
      <c r="AB64" s="414" t="s">
        <v>421</v>
      </c>
      <c r="AC64" s="414"/>
      <c r="AD64" s="492"/>
      <c r="AE64" s="492"/>
      <c r="AF64" s="492"/>
      <c r="AG64" s="492"/>
      <c r="AH64" s="493"/>
    </row>
    <row r="65" spans="1:34" s="123" customFormat="1" ht="16.399999999999999" customHeight="1" x14ac:dyDescent="0.55000000000000004">
      <c r="A65" s="751"/>
      <c r="B65" s="652" t="s">
        <v>198</v>
      </c>
      <c r="C65" s="653"/>
      <c r="D65" s="653"/>
      <c r="E65" s="653"/>
      <c r="F65" s="653"/>
      <c r="G65" s="653"/>
      <c r="H65" s="653"/>
      <c r="I65" s="653"/>
      <c r="J65" s="653"/>
      <c r="K65" s="654"/>
      <c r="L65" s="655"/>
      <c r="M65" s="655"/>
      <c r="N65" s="655"/>
      <c r="O65" s="655"/>
      <c r="P65" s="414" t="s">
        <v>421</v>
      </c>
      <c r="Q65" s="414"/>
      <c r="R65" s="492"/>
      <c r="S65" s="492"/>
      <c r="T65" s="492"/>
      <c r="U65" s="492"/>
      <c r="V65" s="414" t="s">
        <v>345</v>
      </c>
      <c r="W65" s="414"/>
      <c r="X65" s="655"/>
      <c r="Y65" s="655"/>
      <c r="Z65" s="655"/>
      <c r="AA65" s="655"/>
      <c r="AB65" s="414" t="s">
        <v>421</v>
      </c>
      <c r="AC65" s="414"/>
      <c r="AD65" s="492"/>
      <c r="AE65" s="492"/>
      <c r="AF65" s="492"/>
      <c r="AG65" s="492"/>
      <c r="AH65" s="493"/>
    </row>
    <row r="66" spans="1:34" s="123" customFormat="1" ht="16.399999999999999" customHeight="1" thickBot="1" x14ac:dyDescent="0.6">
      <c r="A66" s="752"/>
      <c r="B66" s="642" t="s">
        <v>199</v>
      </c>
      <c r="C66" s="643"/>
      <c r="D66" s="643"/>
      <c r="E66" s="643"/>
      <c r="F66" s="643"/>
      <c r="G66" s="643"/>
      <c r="H66" s="643"/>
      <c r="I66" s="643"/>
      <c r="J66" s="643"/>
      <c r="K66" s="644"/>
      <c r="L66" s="645"/>
      <c r="M66" s="645"/>
      <c r="N66" s="645"/>
      <c r="O66" s="645"/>
      <c r="P66" s="645"/>
      <c r="Q66" s="645"/>
      <c r="R66" s="645"/>
      <c r="S66" s="645"/>
      <c r="T66" s="505" t="s">
        <v>200</v>
      </c>
      <c r="U66" s="505"/>
      <c r="V66" s="505"/>
      <c r="W66" s="436"/>
      <c r="X66" s="436"/>
      <c r="Y66" s="436"/>
      <c r="Z66" s="436"/>
      <c r="AA66" s="436"/>
      <c r="AB66" s="436"/>
      <c r="AC66" s="436"/>
      <c r="AD66" s="436"/>
      <c r="AE66" s="436"/>
      <c r="AF66" s="436"/>
      <c r="AG66" s="436"/>
      <c r="AH66" s="646"/>
    </row>
    <row r="67" spans="1:34" s="123" customFormat="1" ht="15.9" customHeight="1" thickBot="1" x14ac:dyDescent="0.6">
      <c r="A67" s="708" t="s">
        <v>423</v>
      </c>
      <c r="B67" s="702"/>
      <c r="C67" s="702"/>
      <c r="D67" s="702"/>
      <c r="E67" s="702"/>
      <c r="F67" s="702"/>
      <c r="G67" s="709"/>
      <c r="H67" s="649" t="s">
        <v>424</v>
      </c>
      <c r="I67" s="650"/>
      <c r="J67" s="650"/>
      <c r="K67" s="650"/>
      <c r="L67" s="650"/>
      <c r="M67" s="650"/>
      <c r="N67" s="650"/>
      <c r="O67" s="650"/>
      <c r="P67" s="650"/>
      <c r="Q67" s="650"/>
      <c r="R67" s="650"/>
      <c r="S67" s="650"/>
      <c r="T67" s="650"/>
      <c r="U67" s="650"/>
      <c r="V67" s="650"/>
      <c r="W67" s="650"/>
      <c r="X67" s="650"/>
      <c r="Y67" s="650"/>
      <c r="Z67" s="650"/>
      <c r="AA67" s="650"/>
      <c r="AB67" s="650"/>
      <c r="AC67" s="650"/>
      <c r="AD67" s="650"/>
      <c r="AE67" s="650"/>
      <c r="AF67" s="650"/>
      <c r="AG67" s="650"/>
      <c r="AH67" s="651"/>
    </row>
    <row r="68" spans="1:34" s="123" customFormat="1" ht="15.9" customHeight="1" x14ac:dyDescent="0.55000000000000004"/>
    <row r="69" spans="1:34" s="123" customFormat="1" ht="15.9" customHeight="1" thickBot="1" x14ac:dyDescent="0.65">
      <c r="A69" s="710" t="s">
        <v>425</v>
      </c>
      <c r="B69" s="710"/>
      <c r="C69" s="710"/>
      <c r="D69" s="710"/>
      <c r="E69" s="710"/>
      <c r="F69" s="710"/>
      <c r="G69" s="710"/>
      <c r="H69" s="710"/>
      <c r="I69" s="710"/>
      <c r="J69" s="710"/>
      <c r="K69" s="710"/>
      <c r="L69" s="710"/>
      <c r="M69" s="710"/>
      <c r="N69" s="710"/>
      <c r="O69" s="710"/>
      <c r="P69" s="710"/>
      <c r="Q69" s="710"/>
      <c r="R69" s="710"/>
      <c r="S69" s="710"/>
      <c r="T69" s="710"/>
      <c r="U69" s="710"/>
      <c r="V69" s="710"/>
      <c r="W69" s="710"/>
      <c r="X69" s="710"/>
      <c r="Y69" s="710"/>
      <c r="Z69" s="710"/>
      <c r="AA69" s="710"/>
      <c r="AB69" s="710"/>
      <c r="AC69" s="710"/>
      <c r="AD69" s="710"/>
      <c r="AE69" s="710"/>
      <c r="AF69" s="710"/>
      <c r="AG69" s="710"/>
      <c r="AH69" s="710"/>
    </row>
    <row r="70" spans="1:34" s="123" customFormat="1" ht="15.9" customHeight="1" x14ac:dyDescent="0.55000000000000004">
      <c r="A70" s="711" t="s">
        <v>426</v>
      </c>
      <c r="B70" s="712"/>
      <c r="C70" s="717" t="s">
        <v>384</v>
      </c>
      <c r="D70" s="718"/>
      <c r="E70" s="718"/>
      <c r="F70" s="718"/>
      <c r="G70" s="719"/>
      <c r="H70" s="720"/>
      <c r="I70" s="721"/>
      <c r="J70" s="721"/>
      <c r="K70" s="721"/>
      <c r="L70" s="721"/>
      <c r="M70" s="721"/>
      <c r="N70" s="721"/>
      <c r="O70" s="721"/>
      <c r="P70" s="721"/>
      <c r="Q70" s="721"/>
      <c r="R70" s="721"/>
      <c r="S70" s="721"/>
      <c r="T70" s="721"/>
      <c r="U70" s="721"/>
      <c r="V70" s="721"/>
      <c r="W70" s="721"/>
      <c r="X70" s="721"/>
      <c r="Y70" s="721"/>
      <c r="Z70" s="721"/>
      <c r="AA70" s="721"/>
      <c r="AB70" s="721"/>
      <c r="AC70" s="721"/>
      <c r="AD70" s="721"/>
      <c r="AE70" s="721"/>
      <c r="AF70" s="721"/>
      <c r="AG70" s="721"/>
      <c r="AH70" s="722"/>
    </row>
    <row r="71" spans="1:34" s="123" customFormat="1" ht="15.9" customHeight="1" x14ac:dyDescent="0.55000000000000004">
      <c r="A71" s="713"/>
      <c r="B71" s="714"/>
      <c r="C71" s="723" t="s">
        <v>385</v>
      </c>
      <c r="D71" s="724"/>
      <c r="E71" s="724"/>
      <c r="F71" s="724"/>
      <c r="G71" s="725"/>
      <c r="H71" s="726"/>
      <c r="I71" s="726"/>
      <c r="J71" s="726"/>
      <c r="K71" s="726"/>
      <c r="L71" s="726"/>
      <c r="M71" s="726"/>
      <c r="N71" s="726"/>
      <c r="O71" s="726"/>
      <c r="P71" s="726"/>
      <c r="Q71" s="726"/>
      <c r="R71" s="726"/>
      <c r="S71" s="726"/>
      <c r="T71" s="726"/>
      <c r="U71" s="726"/>
      <c r="V71" s="726"/>
      <c r="W71" s="726"/>
      <c r="X71" s="726"/>
      <c r="Y71" s="726"/>
      <c r="Z71" s="726"/>
      <c r="AA71" s="726"/>
      <c r="AB71" s="726"/>
      <c r="AC71" s="726"/>
      <c r="AD71" s="726"/>
      <c r="AE71" s="726"/>
      <c r="AF71" s="726"/>
      <c r="AG71" s="726"/>
      <c r="AH71" s="727"/>
    </row>
    <row r="72" spans="1:34" s="123" customFormat="1" ht="16.399999999999999" customHeight="1" x14ac:dyDescent="0.55000000000000004">
      <c r="A72" s="713"/>
      <c r="B72" s="714"/>
      <c r="C72" s="728" t="s">
        <v>43</v>
      </c>
      <c r="D72" s="728"/>
      <c r="E72" s="728"/>
      <c r="F72" s="728"/>
      <c r="G72" s="728"/>
      <c r="H72" s="729" t="s">
        <v>319</v>
      </c>
      <c r="I72" s="704"/>
      <c r="J72" s="704"/>
      <c r="K72" s="704"/>
      <c r="L72" s="703"/>
      <c r="M72" s="703"/>
      <c r="N72" s="203" t="s">
        <v>386</v>
      </c>
      <c r="O72" s="703"/>
      <c r="P72" s="703"/>
      <c r="Q72" s="204" t="s">
        <v>387</v>
      </c>
      <c r="R72" s="704"/>
      <c r="S72" s="704"/>
      <c r="T72" s="704"/>
      <c r="U72" s="704"/>
      <c r="V72" s="704"/>
      <c r="W72" s="704"/>
      <c r="X72" s="704"/>
      <c r="Y72" s="704"/>
      <c r="Z72" s="704"/>
      <c r="AA72" s="704"/>
      <c r="AB72" s="704"/>
      <c r="AC72" s="704"/>
      <c r="AD72" s="704"/>
      <c r="AE72" s="704"/>
      <c r="AF72" s="704"/>
      <c r="AG72" s="704"/>
      <c r="AH72" s="705"/>
    </row>
    <row r="73" spans="1:34" s="123" customFormat="1" ht="16.399999999999999" customHeight="1" x14ac:dyDescent="0.55000000000000004">
      <c r="A73" s="713"/>
      <c r="B73" s="714"/>
      <c r="C73" s="728"/>
      <c r="D73" s="728"/>
      <c r="E73" s="728"/>
      <c r="F73" s="728"/>
      <c r="G73" s="728"/>
      <c r="H73" s="706"/>
      <c r="I73" s="378"/>
      <c r="J73" s="378"/>
      <c r="K73" s="378"/>
      <c r="L73" s="58" t="s">
        <v>388</v>
      </c>
      <c r="M73" s="58" t="s">
        <v>389</v>
      </c>
      <c r="N73" s="378"/>
      <c r="O73" s="378"/>
      <c r="P73" s="378"/>
      <c r="Q73" s="378"/>
      <c r="R73" s="378"/>
      <c r="S73" s="378"/>
      <c r="T73" s="378"/>
      <c r="U73" s="378"/>
      <c r="V73" s="58" t="s">
        <v>390</v>
      </c>
      <c r="W73" s="58" t="s">
        <v>391</v>
      </c>
      <c r="X73" s="378"/>
      <c r="Y73" s="378"/>
      <c r="Z73" s="378"/>
      <c r="AA73" s="378"/>
      <c r="AB73" s="378"/>
      <c r="AC73" s="378"/>
      <c r="AD73" s="378"/>
      <c r="AE73" s="378"/>
      <c r="AF73" s="378"/>
      <c r="AG73" s="378"/>
      <c r="AH73" s="707"/>
    </row>
    <row r="74" spans="1:34" s="123" customFormat="1" ht="16.399999999999999" customHeight="1" x14ac:dyDescent="0.55000000000000004">
      <c r="A74" s="713"/>
      <c r="B74" s="714"/>
      <c r="C74" s="728"/>
      <c r="D74" s="728"/>
      <c r="E74" s="728"/>
      <c r="F74" s="728"/>
      <c r="G74" s="728"/>
      <c r="H74" s="706"/>
      <c r="I74" s="378"/>
      <c r="J74" s="378"/>
      <c r="K74" s="378"/>
      <c r="L74" s="58" t="s">
        <v>392</v>
      </c>
      <c r="M74" s="58" t="s">
        <v>393</v>
      </c>
      <c r="N74" s="378"/>
      <c r="O74" s="378"/>
      <c r="P74" s="378"/>
      <c r="Q74" s="378"/>
      <c r="R74" s="378"/>
      <c r="S74" s="378"/>
      <c r="T74" s="378"/>
      <c r="U74" s="378"/>
      <c r="V74" s="58" t="s">
        <v>394</v>
      </c>
      <c r="W74" s="58" t="s">
        <v>395</v>
      </c>
      <c r="X74" s="378"/>
      <c r="Y74" s="378"/>
      <c r="Z74" s="378"/>
      <c r="AA74" s="378"/>
      <c r="AB74" s="378"/>
      <c r="AC74" s="378"/>
      <c r="AD74" s="378"/>
      <c r="AE74" s="378"/>
      <c r="AF74" s="378"/>
      <c r="AG74" s="378"/>
      <c r="AH74" s="707"/>
    </row>
    <row r="75" spans="1:34" s="123" customFormat="1" ht="18.899999999999999" customHeight="1" x14ac:dyDescent="0.55000000000000004">
      <c r="A75" s="713"/>
      <c r="B75" s="714"/>
      <c r="C75" s="728"/>
      <c r="D75" s="728"/>
      <c r="E75" s="728"/>
      <c r="F75" s="728"/>
      <c r="G75" s="728"/>
      <c r="H75" s="730"/>
      <c r="I75" s="731"/>
      <c r="J75" s="731"/>
      <c r="K75" s="731"/>
      <c r="L75" s="731"/>
      <c r="M75" s="731"/>
      <c r="N75" s="731"/>
      <c r="O75" s="731"/>
      <c r="P75" s="731"/>
      <c r="Q75" s="731"/>
      <c r="R75" s="731"/>
      <c r="S75" s="731"/>
      <c r="T75" s="731"/>
      <c r="U75" s="731"/>
      <c r="V75" s="731"/>
      <c r="W75" s="731"/>
      <c r="X75" s="731"/>
      <c r="Y75" s="731"/>
      <c r="Z75" s="731"/>
      <c r="AA75" s="731"/>
      <c r="AB75" s="731"/>
      <c r="AC75" s="731"/>
      <c r="AD75" s="731"/>
      <c r="AE75" s="731"/>
      <c r="AF75" s="731"/>
      <c r="AG75" s="731"/>
      <c r="AH75" s="732"/>
    </row>
    <row r="76" spans="1:34" s="123" customFormat="1" ht="15" customHeight="1" x14ac:dyDescent="0.55000000000000004">
      <c r="A76" s="713"/>
      <c r="B76" s="714"/>
      <c r="C76" s="728" t="s">
        <v>396</v>
      </c>
      <c r="D76" s="728"/>
      <c r="E76" s="728"/>
      <c r="F76" s="728"/>
      <c r="G76" s="728"/>
      <c r="H76" s="734" t="s">
        <v>72</v>
      </c>
      <c r="I76" s="735"/>
      <c r="J76" s="736"/>
      <c r="K76" s="737"/>
      <c r="L76" s="738"/>
      <c r="M76" s="738"/>
      <c r="N76" s="738"/>
      <c r="O76" s="738"/>
      <c r="P76" s="738"/>
      <c r="Q76" s="205" t="s">
        <v>73</v>
      </c>
      <c r="R76" s="41"/>
      <c r="S76" s="739"/>
      <c r="T76" s="739"/>
      <c r="U76" s="740"/>
      <c r="V76" s="734" t="s">
        <v>397</v>
      </c>
      <c r="W76" s="735"/>
      <c r="X76" s="736"/>
      <c r="Y76" s="741"/>
      <c r="Z76" s="742"/>
      <c r="AA76" s="742"/>
      <c r="AB76" s="742"/>
      <c r="AC76" s="742"/>
      <c r="AD76" s="742"/>
      <c r="AE76" s="742"/>
      <c r="AF76" s="742"/>
      <c r="AG76" s="742"/>
      <c r="AH76" s="743"/>
    </row>
    <row r="77" spans="1:34" s="123" customFormat="1" ht="15" customHeight="1" thickBot="1" x14ac:dyDescent="0.6">
      <c r="A77" s="715"/>
      <c r="B77" s="716"/>
      <c r="C77" s="733"/>
      <c r="D77" s="733"/>
      <c r="E77" s="733"/>
      <c r="F77" s="733"/>
      <c r="G77" s="733"/>
      <c r="H77" s="744" t="s">
        <v>74</v>
      </c>
      <c r="I77" s="744"/>
      <c r="J77" s="744"/>
      <c r="K77" s="689"/>
      <c r="L77" s="690"/>
      <c r="M77" s="690"/>
      <c r="N77" s="690"/>
      <c r="O77" s="690"/>
      <c r="P77" s="690"/>
      <c r="Q77" s="690"/>
      <c r="R77" s="690"/>
      <c r="S77" s="690"/>
      <c r="T77" s="690"/>
      <c r="U77" s="690"/>
      <c r="V77" s="690"/>
      <c r="W77" s="690"/>
      <c r="X77" s="690"/>
      <c r="Y77" s="690"/>
      <c r="Z77" s="690"/>
      <c r="AA77" s="690"/>
      <c r="AB77" s="690"/>
      <c r="AC77" s="690"/>
      <c r="AD77" s="690"/>
      <c r="AE77" s="690"/>
      <c r="AF77" s="690"/>
      <c r="AG77" s="690"/>
      <c r="AH77" s="691"/>
    </row>
    <row r="78" spans="1:34" s="123" customFormat="1" ht="15" customHeight="1" x14ac:dyDescent="0.55000000000000004">
      <c r="A78" s="692" t="s">
        <v>405</v>
      </c>
      <c r="B78" s="693"/>
      <c r="C78" s="693"/>
      <c r="D78" s="693"/>
      <c r="E78" s="693"/>
      <c r="F78" s="693"/>
      <c r="G78" s="693"/>
      <c r="H78" s="693"/>
      <c r="I78" s="693"/>
      <c r="J78" s="693"/>
      <c r="K78" s="693"/>
      <c r="L78" s="693"/>
      <c r="M78" s="693"/>
      <c r="N78" s="693"/>
      <c r="O78" s="693"/>
      <c r="P78" s="693"/>
      <c r="Q78" s="693"/>
      <c r="R78" s="693"/>
      <c r="S78" s="693"/>
      <c r="T78" s="693"/>
      <c r="U78" s="693"/>
      <c r="V78" s="693"/>
      <c r="W78" s="693"/>
      <c r="X78" s="693"/>
      <c r="Y78" s="693"/>
      <c r="Z78" s="693"/>
      <c r="AA78" s="693"/>
      <c r="AB78" s="693"/>
      <c r="AC78" s="693"/>
      <c r="AD78" s="693"/>
      <c r="AE78" s="693"/>
      <c r="AF78" s="693"/>
      <c r="AG78" s="693"/>
      <c r="AH78" s="694"/>
    </row>
    <row r="79" spans="1:34" s="212" customFormat="1" ht="15" customHeight="1" thickBot="1" x14ac:dyDescent="0.6">
      <c r="A79" s="695" t="s">
        <v>406</v>
      </c>
      <c r="B79" s="696"/>
      <c r="C79" s="696"/>
      <c r="D79" s="696"/>
      <c r="E79" s="696"/>
      <c r="F79" s="696"/>
      <c r="G79" s="696"/>
      <c r="H79" s="696"/>
      <c r="I79" s="696"/>
      <c r="J79" s="696"/>
      <c r="K79" s="696"/>
      <c r="L79" s="696"/>
      <c r="M79" s="697"/>
      <c r="N79" s="698"/>
      <c r="O79" s="699"/>
      <c r="P79" s="699"/>
      <c r="Q79" s="209" t="s">
        <v>336</v>
      </c>
      <c r="R79" s="210"/>
      <c r="S79" s="700" t="s">
        <v>189</v>
      </c>
      <c r="T79" s="696"/>
      <c r="U79" s="696"/>
      <c r="V79" s="696"/>
      <c r="W79" s="696"/>
      <c r="X79" s="696"/>
      <c r="Y79" s="696"/>
      <c r="Z79" s="696"/>
      <c r="AA79" s="696"/>
      <c r="AB79" s="696"/>
      <c r="AC79" s="697"/>
      <c r="AD79" s="701"/>
      <c r="AE79" s="702"/>
      <c r="AF79" s="702"/>
      <c r="AG79" s="217" t="s">
        <v>190</v>
      </c>
      <c r="AH79" s="211"/>
    </row>
    <row r="80" spans="1:34" s="123" customFormat="1" ht="20.149999999999999" customHeight="1" x14ac:dyDescent="0.55000000000000004">
      <c r="A80" s="667" t="s">
        <v>191</v>
      </c>
      <c r="B80" s="671" t="s">
        <v>405</v>
      </c>
      <c r="C80" s="671"/>
      <c r="D80" s="671"/>
      <c r="E80" s="671"/>
      <c r="F80" s="671"/>
      <c r="G80" s="671"/>
      <c r="H80" s="671"/>
      <c r="I80" s="671"/>
      <c r="J80" s="671"/>
      <c r="K80" s="671"/>
      <c r="L80" s="671"/>
      <c r="M80" s="671"/>
      <c r="N80" s="671"/>
      <c r="O80" s="671"/>
      <c r="P80" s="671"/>
      <c r="Q80" s="671"/>
      <c r="R80" s="671"/>
      <c r="S80" s="671"/>
      <c r="T80" s="671"/>
      <c r="U80" s="671"/>
      <c r="V80" s="671"/>
      <c r="W80" s="671"/>
      <c r="X80" s="671"/>
      <c r="Y80" s="671"/>
      <c r="Z80" s="671"/>
      <c r="AA80" s="671"/>
      <c r="AB80" s="671"/>
      <c r="AC80" s="671"/>
      <c r="AD80" s="671"/>
      <c r="AE80" s="671"/>
      <c r="AF80" s="671"/>
      <c r="AG80" s="671"/>
      <c r="AH80" s="672"/>
    </row>
    <row r="81" spans="1:34" s="123" customFormat="1" ht="16.399999999999999" customHeight="1" x14ac:dyDescent="0.55000000000000004">
      <c r="A81" s="668"/>
      <c r="B81" s="673" t="s">
        <v>415</v>
      </c>
      <c r="C81" s="674"/>
      <c r="D81" s="674"/>
      <c r="E81" s="674"/>
      <c r="F81" s="674"/>
      <c r="G81" s="674"/>
      <c r="H81" s="674"/>
      <c r="I81" s="674"/>
      <c r="J81" s="675"/>
      <c r="K81" s="682" t="s">
        <v>192</v>
      </c>
      <c r="L81" s="682"/>
      <c r="M81" s="682"/>
      <c r="N81" s="682" t="s">
        <v>193</v>
      </c>
      <c r="O81" s="682"/>
      <c r="P81" s="682"/>
      <c r="Q81" s="682" t="s">
        <v>416</v>
      </c>
      <c r="R81" s="682"/>
      <c r="S81" s="682"/>
      <c r="T81" s="682" t="s">
        <v>417</v>
      </c>
      <c r="U81" s="682"/>
      <c r="V81" s="682"/>
      <c r="W81" s="682" t="s">
        <v>418</v>
      </c>
      <c r="X81" s="682"/>
      <c r="Y81" s="682"/>
      <c r="Z81" s="682" t="s">
        <v>419</v>
      </c>
      <c r="AA81" s="682"/>
      <c r="AB81" s="682"/>
      <c r="AC81" s="682" t="s">
        <v>194</v>
      </c>
      <c r="AD81" s="682"/>
      <c r="AE81" s="682"/>
      <c r="AF81" s="682" t="s">
        <v>195</v>
      </c>
      <c r="AG81" s="682"/>
      <c r="AH81" s="683"/>
    </row>
    <row r="82" spans="1:34" s="123" customFormat="1" ht="15.65" customHeight="1" x14ac:dyDescent="0.55000000000000004">
      <c r="A82" s="668"/>
      <c r="B82" s="676"/>
      <c r="C82" s="677"/>
      <c r="D82" s="677"/>
      <c r="E82" s="677"/>
      <c r="F82" s="677"/>
      <c r="G82" s="677"/>
      <c r="H82" s="677"/>
      <c r="I82" s="677"/>
      <c r="J82" s="678"/>
      <c r="K82" s="682"/>
      <c r="L82" s="682"/>
      <c r="M82" s="682"/>
      <c r="N82" s="682"/>
      <c r="O82" s="682"/>
      <c r="P82" s="682"/>
      <c r="Q82" s="682"/>
      <c r="R82" s="682"/>
      <c r="S82" s="682"/>
      <c r="T82" s="682"/>
      <c r="U82" s="682"/>
      <c r="V82" s="682"/>
      <c r="W82" s="682"/>
      <c r="X82" s="682"/>
      <c r="Y82" s="682"/>
      <c r="Z82" s="682"/>
      <c r="AA82" s="682"/>
      <c r="AB82" s="682"/>
      <c r="AC82" s="682"/>
      <c r="AD82" s="682"/>
      <c r="AE82" s="682"/>
      <c r="AF82" s="682"/>
      <c r="AG82" s="682"/>
      <c r="AH82" s="683"/>
    </row>
    <row r="83" spans="1:34" s="123" customFormat="1" ht="15.9" customHeight="1" x14ac:dyDescent="0.55000000000000004">
      <c r="A83" s="668"/>
      <c r="B83" s="679"/>
      <c r="C83" s="680"/>
      <c r="D83" s="680"/>
      <c r="E83" s="680"/>
      <c r="F83" s="680"/>
      <c r="G83" s="680"/>
      <c r="H83" s="680"/>
      <c r="I83" s="680"/>
      <c r="J83" s="681"/>
      <c r="K83" s="684" t="s">
        <v>196</v>
      </c>
      <c r="L83" s="685"/>
      <c r="M83" s="685"/>
      <c r="N83" s="685"/>
      <c r="O83" s="685"/>
      <c r="P83" s="685"/>
      <c r="Q83" s="685"/>
      <c r="R83" s="685"/>
      <c r="S83" s="686"/>
      <c r="T83" s="665"/>
      <c r="U83" s="492"/>
      <c r="V83" s="492"/>
      <c r="W83" s="492"/>
      <c r="X83" s="492"/>
      <c r="Y83" s="492"/>
      <c r="Z83" s="492"/>
      <c r="AA83" s="492"/>
      <c r="AB83" s="492"/>
      <c r="AC83" s="492"/>
      <c r="AD83" s="492"/>
      <c r="AE83" s="492"/>
      <c r="AF83" s="492"/>
      <c r="AG83" s="492"/>
      <c r="AH83" s="493"/>
    </row>
    <row r="84" spans="1:34" s="123" customFormat="1" ht="15.9" customHeight="1" x14ac:dyDescent="0.55000000000000004">
      <c r="A84" s="668"/>
      <c r="B84" s="666" t="s">
        <v>420</v>
      </c>
      <c r="C84" s="529"/>
      <c r="D84" s="653"/>
      <c r="E84" s="653"/>
      <c r="F84" s="653"/>
      <c r="G84" s="653"/>
      <c r="H84" s="653"/>
      <c r="I84" s="653"/>
      <c r="J84" s="653"/>
      <c r="K84" s="654"/>
      <c r="L84" s="655"/>
      <c r="M84" s="655"/>
      <c r="N84" s="655"/>
      <c r="O84" s="655"/>
      <c r="P84" s="414" t="s">
        <v>421</v>
      </c>
      <c r="Q84" s="414"/>
      <c r="R84" s="492"/>
      <c r="S84" s="492"/>
      <c r="T84" s="492"/>
      <c r="U84" s="492"/>
      <c r="V84" s="414" t="s">
        <v>345</v>
      </c>
      <c r="W84" s="414"/>
      <c r="X84" s="655"/>
      <c r="Y84" s="655"/>
      <c r="Z84" s="655"/>
      <c r="AA84" s="655"/>
      <c r="AB84" s="414" t="s">
        <v>421</v>
      </c>
      <c r="AC84" s="414"/>
      <c r="AD84" s="492"/>
      <c r="AE84" s="492"/>
      <c r="AF84" s="492"/>
      <c r="AG84" s="492"/>
      <c r="AH84" s="493"/>
    </row>
    <row r="85" spans="1:34" s="123" customFormat="1" ht="15.9" customHeight="1" x14ac:dyDescent="0.55000000000000004">
      <c r="A85" s="668"/>
      <c r="B85" s="213"/>
      <c r="C85" s="214"/>
      <c r="D85" s="659" t="s">
        <v>422</v>
      </c>
      <c r="E85" s="659"/>
      <c r="F85" s="660"/>
      <c r="G85" s="656" t="s">
        <v>346</v>
      </c>
      <c r="H85" s="657"/>
      <c r="I85" s="657"/>
      <c r="J85" s="658"/>
      <c r="K85" s="654"/>
      <c r="L85" s="655"/>
      <c r="M85" s="655"/>
      <c r="N85" s="655"/>
      <c r="O85" s="655"/>
      <c r="P85" s="414" t="s">
        <v>421</v>
      </c>
      <c r="Q85" s="414"/>
      <c r="R85" s="492"/>
      <c r="S85" s="492"/>
      <c r="T85" s="492"/>
      <c r="U85" s="492"/>
      <c r="V85" s="414" t="s">
        <v>345</v>
      </c>
      <c r="W85" s="414"/>
      <c r="X85" s="655"/>
      <c r="Y85" s="655"/>
      <c r="Z85" s="655"/>
      <c r="AA85" s="655"/>
      <c r="AB85" s="414" t="s">
        <v>421</v>
      </c>
      <c r="AC85" s="414"/>
      <c r="AD85" s="492"/>
      <c r="AE85" s="492"/>
      <c r="AF85" s="492"/>
      <c r="AG85" s="492"/>
      <c r="AH85" s="493"/>
    </row>
    <row r="86" spans="1:34" s="123" customFormat="1" ht="15.9" customHeight="1" x14ac:dyDescent="0.55000000000000004">
      <c r="A86" s="668"/>
      <c r="B86" s="213"/>
      <c r="C86" s="214"/>
      <c r="D86" s="661"/>
      <c r="E86" s="661"/>
      <c r="F86" s="662"/>
      <c r="G86" s="656" t="s">
        <v>194</v>
      </c>
      <c r="H86" s="657"/>
      <c r="I86" s="657"/>
      <c r="J86" s="658"/>
      <c r="K86" s="654"/>
      <c r="L86" s="655"/>
      <c r="M86" s="655"/>
      <c r="N86" s="655"/>
      <c r="O86" s="655"/>
      <c r="P86" s="414" t="s">
        <v>421</v>
      </c>
      <c r="Q86" s="414"/>
      <c r="R86" s="492"/>
      <c r="S86" s="492"/>
      <c r="T86" s="492"/>
      <c r="U86" s="492"/>
      <c r="V86" s="414" t="s">
        <v>345</v>
      </c>
      <c r="W86" s="414"/>
      <c r="X86" s="655"/>
      <c r="Y86" s="655"/>
      <c r="Z86" s="655"/>
      <c r="AA86" s="655"/>
      <c r="AB86" s="414" t="s">
        <v>421</v>
      </c>
      <c r="AC86" s="414"/>
      <c r="AD86" s="492"/>
      <c r="AE86" s="492"/>
      <c r="AF86" s="492"/>
      <c r="AG86" s="492"/>
      <c r="AH86" s="493"/>
    </row>
    <row r="87" spans="1:34" s="123" customFormat="1" ht="15.9" customHeight="1" x14ac:dyDescent="0.55000000000000004">
      <c r="A87" s="668"/>
      <c r="B87" s="215"/>
      <c r="C87" s="216"/>
      <c r="D87" s="663"/>
      <c r="E87" s="663"/>
      <c r="F87" s="664"/>
      <c r="G87" s="656" t="s">
        <v>197</v>
      </c>
      <c r="H87" s="657"/>
      <c r="I87" s="657"/>
      <c r="J87" s="658"/>
      <c r="K87" s="654"/>
      <c r="L87" s="655"/>
      <c r="M87" s="655"/>
      <c r="N87" s="655"/>
      <c r="O87" s="655"/>
      <c r="P87" s="414" t="s">
        <v>421</v>
      </c>
      <c r="Q87" s="414"/>
      <c r="R87" s="492"/>
      <c r="S87" s="492"/>
      <c r="T87" s="492"/>
      <c r="U87" s="492"/>
      <c r="V87" s="414" t="s">
        <v>345</v>
      </c>
      <c r="W87" s="414"/>
      <c r="X87" s="655"/>
      <c r="Y87" s="655"/>
      <c r="Z87" s="655"/>
      <c r="AA87" s="655"/>
      <c r="AB87" s="414" t="s">
        <v>421</v>
      </c>
      <c r="AC87" s="414"/>
      <c r="AD87" s="492"/>
      <c r="AE87" s="492"/>
      <c r="AF87" s="492"/>
      <c r="AG87" s="492"/>
      <c r="AH87" s="493"/>
    </row>
    <row r="88" spans="1:34" s="123" customFormat="1" ht="16.399999999999999" customHeight="1" x14ac:dyDescent="0.55000000000000004">
      <c r="A88" s="668"/>
      <c r="B88" s="652" t="s">
        <v>198</v>
      </c>
      <c r="C88" s="653"/>
      <c r="D88" s="653"/>
      <c r="E88" s="653"/>
      <c r="F88" s="653"/>
      <c r="G88" s="653"/>
      <c r="H88" s="653"/>
      <c r="I88" s="653"/>
      <c r="J88" s="653"/>
      <c r="K88" s="654"/>
      <c r="L88" s="655"/>
      <c r="M88" s="655"/>
      <c r="N88" s="655"/>
      <c r="O88" s="655"/>
      <c r="P88" s="414" t="s">
        <v>421</v>
      </c>
      <c r="Q88" s="414"/>
      <c r="R88" s="492"/>
      <c r="S88" s="492"/>
      <c r="T88" s="492"/>
      <c r="U88" s="492"/>
      <c r="V88" s="414" t="s">
        <v>345</v>
      </c>
      <c r="W88" s="414"/>
      <c r="X88" s="655"/>
      <c r="Y88" s="655"/>
      <c r="Z88" s="655"/>
      <c r="AA88" s="655"/>
      <c r="AB88" s="414" t="s">
        <v>421</v>
      </c>
      <c r="AC88" s="414"/>
      <c r="AD88" s="492"/>
      <c r="AE88" s="492"/>
      <c r="AF88" s="492"/>
      <c r="AG88" s="492"/>
      <c r="AH88" s="493"/>
    </row>
    <row r="89" spans="1:34" s="123" customFormat="1" ht="16.399999999999999" customHeight="1" thickBot="1" x14ac:dyDescent="0.6">
      <c r="A89" s="669"/>
      <c r="B89" s="642" t="s">
        <v>199</v>
      </c>
      <c r="C89" s="643"/>
      <c r="D89" s="643"/>
      <c r="E89" s="643"/>
      <c r="F89" s="643"/>
      <c r="G89" s="643"/>
      <c r="H89" s="643"/>
      <c r="I89" s="643"/>
      <c r="J89" s="643"/>
      <c r="K89" s="644"/>
      <c r="L89" s="645"/>
      <c r="M89" s="645"/>
      <c r="N89" s="645"/>
      <c r="O89" s="645"/>
      <c r="P89" s="645"/>
      <c r="Q89" s="645"/>
      <c r="R89" s="645"/>
      <c r="S89" s="645"/>
      <c r="T89" s="505" t="s">
        <v>200</v>
      </c>
      <c r="U89" s="505"/>
      <c r="V89" s="505"/>
      <c r="W89" s="436"/>
      <c r="X89" s="436"/>
      <c r="Y89" s="436"/>
      <c r="Z89" s="436"/>
      <c r="AA89" s="436"/>
      <c r="AB89" s="436"/>
      <c r="AC89" s="436"/>
      <c r="AD89" s="436"/>
      <c r="AE89" s="436"/>
      <c r="AF89" s="436"/>
      <c r="AG89" s="436"/>
      <c r="AH89" s="646"/>
    </row>
    <row r="90" spans="1:34" s="123" customFormat="1" ht="20.149999999999999" customHeight="1" x14ac:dyDescent="0.55000000000000004">
      <c r="A90" s="668" t="s">
        <v>201</v>
      </c>
      <c r="B90" s="687" t="s">
        <v>405</v>
      </c>
      <c r="C90" s="687"/>
      <c r="D90" s="687"/>
      <c r="E90" s="687"/>
      <c r="F90" s="687"/>
      <c r="G90" s="687"/>
      <c r="H90" s="687"/>
      <c r="I90" s="687"/>
      <c r="J90" s="687"/>
      <c r="K90" s="687"/>
      <c r="L90" s="687"/>
      <c r="M90" s="687"/>
      <c r="N90" s="687"/>
      <c r="O90" s="687"/>
      <c r="P90" s="687"/>
      <c r="Q90" s="687"/>
      <c r="R90" s="687"/>
      <c r="S90" s="687"/>
      <c r="T90" s="687"/>
      <c r="U90" s="687"/>
      <c r="V90" s="687"/>
      <c r="W90" s="687"/>
      <c r="X90" s="687"/>
      <c r="Y90" s="687"/>
      <c r="Z90" s="687"/>
      <c r="AA90" s="687"/>
      <c r="AB90" s="687"/>
      <c r="AC90" s="687"/>
      <c r="AD90" s="687"/>
      <c r="AE90" s="687"/>
      <c r="AF90" s="687"/>
      <c r="AG90" s="687"/>
      <c r="AH90" s="688"/>
    </row>
    <row r="91" spans="1:34" s="123" customFormat="1" ht="16.399999999999999" customHeight="1" x14ac:dyDescent="0.55000000000000004">
      <c r="A91" s="668"/>
      <c r="B91" s="673" t="s">
        <v>415</v>
      </c>
      <c r="C91" s="674"/>
      <c r="D91" s="674"/>
      <c r="E91" s="674"/>
      <c r="F91" s="674"/>
      <c r="G91" s="674"/>
      <c r="H91" s="674"/>
      <c r="I91" s="674"/>
      <c r="J91" s="675"/>
      <c r="K91" s="682" t="s">
        <v>192</v>
      </c>
      <c r="L91" s="682"/>
      <c r="M91" s="682"/>
      <c r="N91" s="682" t="s">
        <v>193</v>
      </c>
      <c r="O91" s="682"/>
      <c r="P91" s="682"/>
      <c r="Q91" s="682" t="s">
        <v>416</v>
      </c>
      <c r="R91" s="682"/>
      <c r="S91" s="682"/>
      <c r="T91" s="682" t="s">
        <v>417</v>
      </c>
      <c r="U91" s="682"/>
      <c r="V91" s="682"/>
      <c r="W91" s="682" t="s">
        <v>418</v>
      </c>
      <c r="X91" s="682"/>
      <c r="Y91" s="682"/>
      <c r="Z91" s="682" t="s">
        <v>419</v>
      </c>
      <c r="AA91" s="682"/>
      <c r="AB91" s="682"/>
      <c r="AC91" s="682" t="s">
        <v>194</v>
      </c>
      <c r="AD91" s="682"/>
      <c r="AE91" s="682"/>
      <c r="AF91" s="682" t="s">
        <v>195</v>
      </c>
      <c r="AG91" s="682"/>
      <c r="AH91" s="683"/>
    </row>
    <row r="92" spans="1:34" s="123" customFormat="1" ht="15.65" customHeight="1" x14ac:dyDescent="0.55000000000000004">
      <c r="A92" s="668"/>
      <c r="B92" s="676"/>
      <c r="C92" s="677"/>
      <c r="D92" s="677"/>
      <c r="E92" s="677"/>
      <c r="F92" s="677"/>
      <c r="G92" s="677"/>
      <c r="H92" s="677"/>
      <c r="I92" s="677"/>
      <c r="J92" s="678"/>
      <c r="K92" s="682"/>
      <c r="L92" s="682"/>
      <c r="M92" s="682"/>
      <c r="N92" s="682"/>
      <c r="O92" s="682"/>
      <c r="P92" s="682"/>
      <c r="Q92" s="682"/>
      <c r="R92" s="682"/>
      <c r="S92" s="682"/>
      <c r="T92" s="682"/>
      <c r="U92" s="682"/>
      <c r="V92" s="682"/>
      <c r="W92" s="682"/>
      <c r="X92" s="682"/>
      <c r="Y92" s="682"/>
      <c r="Z92" s="682"/>
      <c r="AA92" s="682"/>
      <c r="AB92" s="682"/>
      <c r="AC92" s="682"/>
      <c r="AD92" s="682"/>
      <c r="AE92" s="682"/>
      <c r="AF92" s="682"/>
      <c r="AG92" s="682"/>
      <c r="AH92" s="683"/>
    </row>
    <row r="93" spans="1:34" s="123" customFormat="1" ht="15.9" customHeight="1" x14ac:dyDescent="0.55000000000000004">
      <c r="A93" s="668"/>
      <c r="B93" s="679"/>
      <c r="C93" s="680"/>
      <c r="D93" s="680"/>
      <c r="E93" s="680"/>
      <c r="F93" s="680"/>
      <c r="G93" s="680"/>
      <c r="H93" s="680"/>
      <c r="I93" s="680"/>
      <c r="J93" s="681"/>
      <c r="K93" s="684" t="s">
        <v>196</v>
      </c>
      <c r="L93" s="685"/>
      <c r="M93" s="685"/>
      <c r="N93" s="685"/>
      <c r="O93" s="685"/>
      <c r="P93" s="685"/>
      <c r="Q93" s="685"/>
      <c r="R93" s="685"/>
      <c r="S93" s="686"/>
      <c r="T93" s="665"/>
      <c r="U93" s="492"/>
      <c r="V93" s="492"/>
      <c r="W93" s="492"/>
      <c r="X93" s="492"/>
      <c r="Y93" s="492"/>
      <c r="Z93" s="492"/>
      <c r="AA93" s="492"/>
      <c r="AB93" s="492"/>
      <c r="AC93" s="492"/>
      <c r="AD93" s="492"/>
      <c r="AE93" s="492"/>
      <c r="AF93" s="492"/>
      <c r="AG93" s="492"/>
      <c r="AH93" s="493"/>
    </row>
    <row r="94" spans="1:34" s="123" customFormat="1" ht="15.9" customHeight="1" x14ac:dyDescent="0.55000000000000004">
      <c r="A94" s="668"/>
      <c r="B94" s="666" t="s">
        <v>420</v>
      </c>
      <c r="C94" s="529"/>
      <c r="D94" s="653"/>
      <c r="E94" s="653"/>
      <c r="F94" s="653"/>
      <c r="G94" s="653"/>
      <c r="H94" s="653"/>
      <c r="I94" s="653"/>
      <c r="J94" s="653"/>
      <c r="K94" s="654"/>
      <c r="L94" s="655"/>
      <c r="M94" s="655"/>
      <c r="N94" s="655"/>
      <c r="O94" s="655"/>
      <c r="P94" s="414" t="s">
        <v>421</v>
      </c>
      <c r="Q94" s="414"/>
      <c r="R94" s="492"/>
      <c r="S94" s="492"/>
      <c r="T94" s="492"/>
      <c r="U94" s="492"/>
      <c r="V94" s="414" t="s">
        <v>345</v>
      </c>
      <c r="W94" s="414"/>
      <c r="X94" s="655"/>
      <c r="Y94" s="655"/>
      <c r="Z94" s="655"/>
      <c r="AA94" s="655"/>
      <c r="AB94" s="414" t="s">
        <v>421</v>
      </c>
      <c r="AC94" s="414"/>
      <c r="AD94" s="492"/>
      <c r="AE94" s="492"/>
      <c r="AF94" s="492"/>
      <c r="AG94" s="492"/>
      <c r="AH94" s="493"/>
    </row>
    <row r="95" spans="1:34" s="123" customFormat="1" ht="15.9" customHeight="1" x14ac:dyDescent="0.55000000000000004">
      <c r="A95" s="668"/>
      <c r="B95" s="213"/>
      <c r="C95" s="214"/>
      <c r="D95" s="659" t="s">
        <v>422</v>
      </c>
      <c r="E95" s="659"/>
      <c r="F95" s="660"/>
      <c r="G95" s="656" t="s">
        <v>346</v>
      </c>
      <c r="H95" s="657"/>
      <c r="I95" s="657"/>
      <c r="J95" s="658"/>
      <c r="K95" s="654"/>
      <c r="L95" s="655"/>
      <c r="M95" s="655"/>
      <c r="N95" s="655"/>
      <c r="O95" s="655"/>
      <c r="P95" s="414" t="s">
        <v>421</v>
      </c>
      <c r="Q95" s="414"/>
      <c r="R95" s="492"/>
      <c r="S95" s="492"/>
      <c r="T95" s="492"/>
      <c r="U95" s="492"/>
      <c r="V95" s="414" t="s">
        <v>345</v>
      </c>
      <c r="W95" s="414"/>
      <c r="X95" s="655"/>
      <c r="Y95" s="655"/>
      <c r="Z95" s="655"/>
      <c r="AA95" s="655"/>
      <c r="AB95" s="414" t="s">
        <v>421</v>
      </c>
      <c r="AC95" s="414"/>
      <c r="AD95" s="492"/>
      <c r="AE95" s="492"/>
      <c r="AF95" s="492"/>
      <c r="AG95" s="492"/>
      <c r="AH95" s="493"/>
    </row>
    <row r="96" spans="1:34" s="123" customFormat="1" ht="15.9" customHeight="1" x14ac:dyDescent="0.55000000000000004">
      <c r="A96" s="668"/>
      <c r="B96" s="213"/>
      <c r="C96" s="214"/>
      <c r="D96" s="661"/>
      <c r="E96" s="661"/>
      <c r="F96" s="662"/>
      <c r="G96" s="656" t="s">
        <v>194</v>
      </c>
      <c r="H96" s="657"/>
      <c r="I96" s="657"/>
      <c r="J96" s="658"/>
      <c r="K96" s="654"/>
      <c r="L96" s="655"/>
      <c r="M96" s="655"/>
      <c r="N96" s="655"/>
      <c r="O96" s="655"/>
      <c r="P96" s="414" t="s">
        <v>421</v>
      </c>
      <c r="Q96" s="414"/>
      <c r="R96" s="492"/>
      <c r="S96" s="492"/>
      <c r="T96" s="492"/>
      <c r="U96" s="492"/>
      <c r="V96" s="414" t="s">
        <v>345</v>
      </c>
      <c r="W96" s="414"/>
      <c r="X96" s="655"/>
      <c r="Y96" s="655"/>
      <c r="Z96" s="655"/>
      <c r="AA96" s="655"/>
      <c r="AB96" s="414" t="s">
        <v>421</v>
      </c>
      <c r="AC96" s="414"/>
      <c r="AD96" s="492"/>
      <c r="AE96" s="492"/>
      <c r="AF96" s="492"/>
      <c r="AG96" s="492"/>
      <c r="AH96" s="493"/>
    </row>
    <row r="97" spans="1:34" s="123" customFormat="1" ht="15.9" customHeight="1" x14ac:dyDescent="0.55000000000000004">
      <c r="A97" s="668"/>
      <c r="B97" s="215"/>
      <c r="C97" s="216"/>
      <c r="D97" s="663"/>
      <c r="E97" s="663"/>
      <c r="F97" s="664"/>
      <c r="G97" s="656" t="s">
        <v>197</v>
      </c>
      <c r="H97" s="657"/>
      <c r="I97" s="657"/>
      <c r="J97" s="658"/>
      <c r="K97" s="654"/>
      <c r="L97" s="655"/>
      <c r="M97" s="655"/>
      <c r="N97" s="655"/>
      <c r="O97" s="655"/>
      <c r="P97" s="414" t="s">
        <v>421</v>
      </c>
      <c r="Q97" s="414"/>
      <c r="R97" s="492"/>
      <c r="S97" s="492"/>
      <c r="T97" s="492"/>
      <c r="U97" s="492"/>
      <c r="V97" s="414" t="s">
        <v>345</v>
      </c>
      <c r="W97" s="414"/>
      <c r="X97" s="655"/>
      <c r="Y97" s="655"/>
      <c r="Z97" s="655"/>
      <c r="AA97" s="655"/>
      <c r="AB97" s="414" t="s">
        <v>421</v>
      </c>
      <c r="AC97" s="414"/>
      <c r="AD97" s="492"/>
      <c r="AE97" s="492"/>
      <c r="AF97" s="492"/>
      <c r="AG97" s="492"/>
      <c r="AH97" s="493"/>
    </row>
    <row r="98" spans="1:34" s="123" customFormat="1" ht="16.399999999999999" customHeight="1" x14ac:dyDescent="0.55000000000000004">
      <c r="A98" s="668"/>
      <c r="B98" s="652" t="s">
        <v>198</v>
      </c>
      <c r="C98" s="653"/>
      <c r="D98" s="653"/>
      <c r="E98" s="653"/>
      <c r="F98" s="653"/>
      <c r="G98" s="653"/>
      <c r="H98" s="653"/>
      <c r="I98" s="653"/>
      <c r="J98" s="653"/>
      <c r="K98" s="654"/>
      <c r="L98" s="655"/>
      <c r="M98" s="655"/>
      <c r="N98" s="655"/>
      <c r="O98" s="655"/>
      <c r="P98" s="414" t="s">
        <v>421</v>
      </c>
      <c r="Q98" s="414"/>
      <c r="R98" s="492"/>
      <c r="S98" s="492"/>
      <c r="T98" s="492"/>
      <c r="U98" s="492"/>
      <c r="V98" s="414" t="s">
        <v>345</v>
      </c>
      <c r="W98" s="414"/>
      <c r="X98" s="655"/>
      <c r="Y98" s="655"/>
      <c r="Z98" s="655"/>
      <c r="AA98" s="655"/>
      <c r="AB98" s="414" t="s">
        <v>421</v>
      </c>
      <c r="AC98" s="414"/>
      <c r="AD98" s="492"/>
      <c r="AE98" s="492"/>
      <c r="AF98" s="492"/>
      <c r="AG98" s="492"/>
      <c r="AH98" s="493"/>
    </row>
    <row r="99" spans="1:34" s="123" customFormat="1" ht="16.399999999999999" customHeight="1" thickBot="1" x14ac:dyDescent="0.6">
      <c r="A99" s="668"/>
      <c r="B99" s="642" t="s">
        <v>199</v>
      </c>
      <c r="C99" s="643"/>
      <c r="D99" s="643"/>
      <c r="E99" s="643"/>
      <c r="F99" s="643"/>
      <c r="G99" s="643"/>
      <c r="H99" s="643"/>
      <c r="I99" s="643"/>
      <c r="J99" s="643"/>
      <c r="K99" s="644"/>
      <c r="L99" s="645"/>
      <c r="M99" s="645"/>
      <c r="N99" s="645"/>
      <c r="O99" s="645"/>
      <c r="P99" s="645"/>
      <c r="Q99" s="645"/>
      <c r="R99" s="645"/>
      <c r="S99" s="645"/>
      <c r="T99" s="505" t="s">
        <v>200</v>
      </c>
      <c r="U99" s="505"/>
      <c r="V99" s="505"/>
      <c r="W99" s="436"/>
      <c r="X99" s="436"/>
      <c r="Y99" s="436"/>
      <c r="Z99" s="436"/>
      <c r="AA99" s="436"/>
      <c r="AB99" s="436"/>
      <c r="AC99" s="436"/>
      <c r="AD99" s="436"/>
      <c r="AE99" s="436"/>
      <c r="AF99" s="436"/>
      <c r="AG99" s="436"/>
      <c r="AH99" s="646"/>
    </row>
    <row r="100" spans="1:34" s="123" customFormat="1" ht="20.149999999999999" customHeight="1" x14ac:dyDescent="0.55000000000000004">
      <c r="A100" s="667" t="s">
        <v>202</v>
      </c>
      <c r="B100" s="670" t="s">
        <v>405</v>
      </c>
      <c r="C100" s="671"/>
      <c r="D100" s="671"/>
      <c r="E100" s="671"/>
      <c r="F100" s="671"/>
      <c r="G100" s="671"/>
      <c r="H100" s="671"/>
      <c r="I100" s="671"/>
      <c r="J100" s="671"/>
      <c r="K100" s="671"/>
      <c r="L100" s="671"/>
      <c r="M100" s="671"/>
      <c r="N100" s="671"/>
      <c r="O100" s="671"/>
      <c r="P100" s="671"/>
      <c r="Q100" s="671"/>
      <c r="R100" s="671"/>
      <c r="S100" s="671"/>
      <c r="T100" s="671"/>
      <c r="U100" s="671"/>
      <c r="V100" s="671"/>
      <c r="W100" s="671"/>
      <c r="X100" s="671"/>
      <c r="Y100" s="671"/>
      <c r="Z100" s="671"/>
      <c r="AA100" s="671"/>
      <c r="AB100" s="671"/>
      <c r="AC100" s="671"/>
      <c r="AD100" s="671"/>
      <c r="AE100" s="671"/>
      <c r="AF100" s="671"/>
      <c r="AG100" s="671"/>
      <c r="AH100" s="672"/>
    </row>
    <row r="101" spans="1:34" s="123" customFormat="1" ht="16.399999999999999" customHeight="1" x14ac:dyDescent="0.55000000000000004">
      <c r="A101" s="668"/>
      <c r="B101" s="673" t="s">
        <v>415</v>
      </c>
      <c r="C101" s="674"/>
      <c r="D101" s="674"/>
      <c r="E101" s="674"/>
      <c r="F101" s="674"/>
      <c r="G101" s="674"/>
      <c r="H101" s="674"/>
      <c r="I101" s="674"/>
      <c r="J101" s="675"/>
      <c r="K101" s="682" t="s">
        <v>192</v>
      </c>
      <c r="L101" s="682"/>
      <c r="M101" s="682"/>
      <c r="N101" s="682" t="s">
        <v>193</v>
      </c>
      <c r="O101" s="682"/>
      <c r="P101" s="682"/>
      <c r="Q101" s="682" t="s">
        <v>416</v>
      </c>
      <c r="R101" s="682"/>
      <c r="S101" s="682"/>
      <c r="T101" s="682" t="s">
        <v>417</v>
      </c>
      <c r="U101" s="682"/>
      <c r="V101" s="682"/>
      <c r="W101" s="682" t="s">
        <v>418</v>
      </c>
      <c r="X101" s="682"/>
      <c r="Y101" s="682"/>
      <c r="Z101" s="682" t="s">
        <v>419</v>
      </c>
      <c r="AA101" s="682"/>
      <c r="AB101" s="682"/>
      <c r="AC101" s="682" t="s">
        <v>194</v>
      </c>
      <c r="AD101" s="682"/>
      <c r="AE101" s="682"/>
      <c r="AF101" s="682" t="s">
        <v>195</v>
      </c>
      <c r="AG101" s="682"/>
      <c r="AH101" s="683"/>
    </row>
    <row r="102" spans="1:34" s="123" customFormat="1" ht="15.65" customHeight="1" x14ac:dyDescent="0.55000000000000004">
      <c r="A102" s="668"/>
      <c r="B102" s="676"/>
      <c r="C102" s="677"/>
      <c r="D102" s="677"/>
      <c r="E102" s="677"/>
      <c r="F102" s="677"/>
      <c r="G102" s="677"/>
      <c r="H102" s="677"/>
      <c r="I102" s="677"/>
      <c r="J102" s="678"/>
      <c r="K102" s="682"/>
      <c r="L102" s="682"/>
      <c r="M102" s="682"/>
      <c r="N102" s="682"/>
      <c r="O102" s="682"/>
      <c r="P102" s="682"/>
      <c r="Q102" s="682"/>
      <c r="R102" s="682"/>
      <c r="S102" s="682"/>
      <c r="T102" s="682"/>
      <c r="U102" s="682"/>
      <c r="V102" s="682"/>
      <c r="W102" s="682"/>
      <c r="X102" s="682"/>
      <c r="Y102" s="682"/>
      <c r="Z102" s="682"/>
      <c r="AA102" s="682"/>
      <c r="AB102" s="682"/>
      <c r="AC102" s="682"/>
      <c r="AD102" s="682"/>
      <c r="AE102" s="682"/>
      <c r="AF102" s="682"/>
      <c r="AG102" s="682"/>
      <c r="AH102" s="683"/>
    </row>
    <row r="103" spans="1:34" s="123" customFormat="1" ht="15.9" customHeight="1" x14ac:dyDescent="0.55000000000000004">
      <c r="A103" s="668"/>
      <c r="B103" s="679"/>
      <c r="C103" s="680"/>
      <c r="D103" s="680"/>
      <c r="E103" s="680"/>
      <c r="F103" s="680"/>
      <c r="G103" s="680"/>
      <c r="H103" s="680"/>
      <c r="I103" s="680"/>
      <c r="J103" s="681"/>
      <c r="K103" s="684" t="s">
        <v>196</v>
      </c>
      <c r="L103" s="685"/>
      <c r="M103" s="685"/>
      <c r="N103" s="685"/>
      <c r="O103" s="685"/>
      <c r="P103" s="685"/>
      <c r="Q103" s="685"/>
      <c r="R103" s="685"/>
      <c r="S103" s="686"/>
      <c r="T103" s="665"/>
      <c r="U103" s="492"/>
      <c r="V103" s="492"/>
      <c r="W103" s="492"/>
      <c r="X103" s="492"/>
      <c r="Y103" s="492"/>
      <c r="Z103" s="492"/>
      <c r="AA103" s="492"/>
      <c r="AB103" s="492"/>
      <c r="AC103" s="492"/>
      <c r="AD103" s="492"/>
      <c r="AE103" s="492"/>
      <c r="AF103" s="492"/>
      <c r="AG103" s="492"/>
      <c r="AH103" s="493"/>
    </row>
    <row r="104" spans="1:34" s="123" customFormat="1" ht="15.9" customHeight="1" x14ac:dyDescent="0.55000000000000004">
      <c r="A104" s="668"/>
      <c r="B104" s="666" t="s">
        <v>420</v>
      </c>
      <c r="C104" s="529"/>
      <c r="D104" s="653"/>
      <c r="E104" s="653"/>
      <c r="F104" s="653"/>
      <c r="G104" s="653"/>
      <c r="H104" s="653"/>
      <c r="I104" s="653"/>
      <c r="J104" s="653"/>
      <c r="K104" s="654"/>
      <c r="L104" s="655"/>
      <c r="M104" s="655"/>
      <c r="N104" s="655"/>
      <c r="O104" s="655"/>
      <c r="P104" s="414" t="s">
        <v>421</v>
      </c>
      <c r="Q104" s="414"/>
      <c r="R104" s="492"/>
      <c r="S104" s="492"/>
      <c r="T104" s="492"/>
      <c r="U104" s="492"/>
      <c r="V104" s="414" t="s">
        <v>345</v>
      </c>
      <c r="W104" s="414"/>
      <c r="X104" s="655"/>
      <c r="Y104" s="655"/>
      <c r="Z104" s="655"/>
      <c r="AA104" s="655"/>
      <c r="AB104" s="414" t="s">
        <v>421</v>
      </c>
      <c r="AC104" s="414"/>
      <c r="AD104" s="492"/>
      <c r="AE104" s="492"/>
      <c r="AF104" s="492"/>
      <c r="AG104" s="492"/>
      <c r="AH104" s="493"/>
    </row>
    <row r="105" spans="1:34" s="123" customFormat="1" ht="15.9" customHeight="1" x14ac:dyDescent="0.55000000000000004">
      <c r="A105" s="668"/>
      <c r="B105" s="213"/>
      <c r="C105" s="214"/>
      <c r="D105" s="659" t="s">
        <v>422</v>
      </c>
      <c r="E105" s="659"/>
      <c r="F105" s="660"/>
      <c r="G105" s="656" t="s">
        <v>346</v>
      </c>
      <c r="H105" s="657"/>
      <c r="I105" s="657"/>
      <c r="J105" s="658"/>
      <c r="K105" s="654"/>
      <c r="L105" s="655"/>
      <c r="M105" s="655"/>
      <c r="N105" s="655"/>
      <c r="O105" s="655"/>
      <c r="P105" s="414" t="s">
        <v>421</v>
      </c>
      <c r="Q105" s="414"/>
      <c r="R105" s="492"/>
      <c r="S105" s="492"/>
      <c r="T105" s="492"/>
      <c r="U105" s="492"/>
      <c r="V105" s="414" t="s">
        <v>345</v>
      </c>
      <c r="W105" s="414"/>
      <c r="X105" s="655"/>
      <c r="Y105" s="655"/>
      <c r="Z105" s="655"/>
      <c r="AA105" s="655"/>
      <c r="AB105" s="414" t="s">
        <v>421</v>
      </c>
      <c r="AC105" s="414"/>
      <c r="AD105" s="492"/>
      <c r="AE105" s="492"/>
      <c r="AF105" s="492"/>
      <c r="AG105" s="492"/>
      <c r="AH105" s="493"/>
    </row>
    <row r="106" spans="1:34" s="123" customFormat="1" ht="15.9" customHeight="1" x14ac:dyDescent="0.55000000000000004">
      <c r="A106" s="668"/>
      <c r="B106" s="213"/>
      <c r="C106" s="214"/>
      <c r="D106" s="661"/>
      <c r="E106" s="661"/>
      <c r="F106" s="662"/>
      <c r="G106" s="656" t="s">
        <v>194</v>
      </c>
      <c r="H106" s="657"/>
      <c r="I106" s="657"/>
      <c r="J106" s="658"/>
      <c r="K106" s="654"/>
      <c r="L106" s="655"/>
      <c r="M106" s="655"/>
      <c r="N106" s="655"/>
      <c r="O106" s="655"/>
      <c r="P106" s="414" t="s">
        <v>421</v>
      </c>
      <c r="Q106" s="414"/>
      <c r="R106" s="492"/>
      <c r="S106" s="492"/>
      <c r="T106" s="492"/>
      <c r="U106" s="492"/>
      <c r="V106" s="414" t="s">
        <v>345</v>
      </c>
      <c r="W106" s="414"/>
      <c r="X106" s="655"/>
      <c r="Y106" s="655"/>
      <c r="Z106" s="655"/>
      <c r="AA106" s="655"/>
      <c r="AB106" s="414" t="s">
        <v>421</v>
      </c>
      <c r="AC106" s="414"/>
      <c r="AD106" s="492"/>
      <c r="AE106" s="492"/>
      <c r="AF106" s="492"/>
      <c r="AG106" s="492"/>
      <c r="AH106" s="493"/>
    </row>
    <row r="107" spans="1:34" s="123" customFormat="1" ht="15.9" customHeight="1" x14ac:dyDescent="0.55000000000000004">
      <c r="A107" s="668"/>
      <c r="B107" s="215"/>
      <c r="C107" s="216"/>
      <c r="D107" s="663"/>
      <c r="E107" s="663"/>
      <c r="F107" s="664"/>
      <c r="G107" s="656" t="s">
        <v>197</v>
      </c>
      <c r="H107" s="657"/>
      <c r="I107" s="657"/>
      <c r="J107" s="658"/>
      <c r="K107" s="654"/>
      <c r="L107" s="655"/>
      <c r="M107" s="655"/>
      <c r="N107" s="655"/>
      <c r="O107" s="655"/>
      <c r="P107" s="414" t="s">
        <v>421</v>
      </c>
      <c r="Q107" s="414"/>
      <c r="R107" s="492"/>
      <c r="S107" s="492"/>
      <c r="T107" s="492"/>
      <c r="U107" s="492"/>
      <c r="V107" s="414" t="s">
        <v>345</v>
      </c>
      <c r="W107" s="414"/>
      <c r="X107" s="655"/>
      <c r="Y107" s="655"/>
      <c r="Z107" s="655"/>
      <c r="AA107" s="655"/>
      <c r="AB107" s="414" t="s">
        <v>421</v>
      </c>
      <c r="AC107" s="414"/>
      <c r="AD107" s="492"/>
      <c r="AE107" s="492"/>
      <c r="AF107" s="492"/>
      <c r="AG107" s="492"/>
      <c r="AH107" s="493"/>
    </row>
    <row r="108" spans="1:34" s="123" customFormat="1" ht="16.399999999999999" customHeight="1" x14ac:dyDescent="0.55000000000000004">
      <c r="A108" s="668"/>
      <c r="B108" s="652" t="s">
        <v>198</v>
      </c>
      <c r="C108" s="653"/>
      <c r="D108" s="653"/>
      <c r="E108" s="653"/>
      <c r="F108" s="653"/>
      <c r="G108" s="653"/>
      <c r="H108" s="653"/>
      <c r="I108" s="653"/>
      <c r="J108" s="653"/>
      <c r="K108" s="654"/>
      <c r="L108" s="655"/>
      <c r="M108" s="655"/>
      <c r="N108" s="655"/>
      <c r="O108" s="655"/>
      <c r="P108" s="414" t="s">
        <v>421</v>
      </c>
      <c r="Q108" s="414"/>
      <c r="R108" s="492"/>
      <c r="S108" s="492"/>
      <c r="T108" s="492"/>
      <c r="U108" s="492"/>
      <c r="V108" s="414" t="s">
        <v>345</v>
      </c>
      <c r="W108" s="414"/>
      <c r="X108" s="655"/>
      <c r="Y108" s="655"/>
      <c r="Z108" s="655"/>
      <c r="AA108" s="655"/>
      <c r="AB108" s="414" t="s">
        <v>421</v>
      </c>
      <c r="AC108" s="414"/>
      <c r="AD108" s="492"/>
      <c r="AE108" s="492"/>
      <c r="AF108" s="492"/>
      <c r="AG108" s="492"/>
      <c r="AH108" s="493"/>
    </row>
    <row r="109" spans="1:34" s="123" customFormat="1" ht="16.399999999999999" customHeight="1" thickBot="1" x14ac:dyDescent="0.6">
      <c r="A109" s="669"/>
      <c r="B109" s="642" t="s">
        <v>199</v>
      </c>
      <c r="C109" s="643"/>
      <c r="D109" s="643"/>
      <c r="E109" s="643"/>
      <c r="F109" s="643"/>
      <c r="G109" s="643"/>
      <c r="H109" s="643"/>
      <c r="I109" s="643"/>
      <c r="J109" s="643"/>
      <c r="K109" s="644"/>
      <c r="L109" s="645"/>
      <c r="M109" s="645"/>
      <c r="N109" s="645"/>
      <c r="O109" s="645"/>
      <c r="P109" s="645"/>
      <c r="Q109" s="645"/>
      <c r="R109" s="645"/>
      <c r="S109" s="645"/>
      <c r="T109" s="505" t="s">
        <v>200</v>
      </c>
      <c r="U109" s="505"/>
      <c r="V109" s="505"/>
      <c r="W109" s="436"/>
      <c r="X109" s="436"/>
      <c r="Y109" s="436"/>
      <c r="Z109" s="436"/>
      <c r="AA109" s="436"/>
      <c r="AB109" s="436"/>
      <c r="AC109" s="436"/>
      <c r="AD109" s="436"/>
      <c r="AE109" s="436"/>
      <c r="AF109" s="436"/>
      <c r="AG109" s="436"/>
      <c r="AH109" s="646"/>
    </row>
    <row r="110" spans="1:34" s="123" customFormat="1" ht="15" customHeight="1" thickBot="1" x14ac:dyDescent="0.6">
      <c r="A110" s="647" t="s">
        <v>423</v>
      </c>
      <c r="B110" s="648"/>
      <c r="C110" s="648"/>
      <c r="D110" s="648"/>
      <c r="E110" s="648"/>
      <c r="F110" s="648"/>
      <c r="G110" s="648"/>
      <c r="H110" s="649" t="s">
        <v>78</v>
      </c>
      <c r="I110" s="650"/>
      <c r="J110" s="650"/>
      <c r="K110" s="650"/>
      <c r="L110" s="650"/>
      <c r="M110" s="650"/>
      <c r="N110" s="650"/>
      <c r="O110" s="650"/>
      <c r="P110" s="650"/>
      <c r="Q110" s="650"/>
      <c r="R110" s="650"/>
      <c r="S110" s="650"/>
      <c r="T110" s="650"/>
      <c r="U110" s="650"/>
      <c r="V110" s="650"/>
      <c r="W110" s="650"/>
      <c r="X110" s="650"/>
      <c r="Y110" s="650"/>
      <c r="Z110" s="650"/>
      <c r="AA110" s="650"/>
      <c r="AB110" s="650"/>
      <c r="AC110" s="650"/>
      <c r="AD110" s="650"/>
      <c r="AE110" s="650"/>
      <c r="AF110" s="650"/>
      <c r="AG110" s="650"/>
      <c r="AH110" s="651"/>
    </row>
    <row r="111" spans="1:34" s="123" customFormat="1" ht="15" customHeight="1" x14ac:dyDescent="0.55000000000000004">
      <c r="AC111" s="123" t="s">
        <v>76</v>
      </c>
    </row>
    <row r="112" spans="1:34" ht="15" customHeight="1" x14ac:dyDescent="0.55000000000000004">
      <c r="A112" s="640" t="s">
        <v>427</v>
      </c>
      <c r="B112" s="640"/>
      <c r="C112" s="641" t="s">
        <v>428</v>
      </c>
      <c r="D112" s="528" t="s">
        <v>429</v>
      </c>
      <c r="E112" s="528"/>
      <c r="F112" s="528"/>
      <c r="G112" s="528"/>
      <c r="H112" s="528"/>
      <c r="I112" s="528"/>
      <c r="J112" s="528"/>
      <c r="K112" s="528"/>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row>
    <row r="113" spans="1:34" ht="15" customHeight="1" x14ac:dyDescent="0.55000000000000004">
      <c r="A113" s="640"/>
      <c r="B113" s="640"/>
      <c r="C113" s="641"/>
      <c r="D113" s="528"/>
      <c r="E113" s="528"/>
      <c r="F113" s="528"/>
      <c r="G113" s="528"/>
      <c r="H113" s="528"/>
      <c r="I113" s="528"/>
      <c r="J113" s="528"/>
      <c r="K113" s="528"/>
      <c r="L113" s="528"/>
      <c r="M113" s="528"/>
      <c r="N113" s="528"/>
      <c r="O113" s="528"/>
      <c r="P113" s="528"/>
      <c r="Q113" s="528"/>
      <c r="R113" s="528"/>
      <c r="S113" s="528"/>
      <c r="T113" s="528"/>
      <c r="U113" s="528"/>
      <c r="V113" s="528"/>
      <c r="W113" s="528"/>
      <c r="X113" s="528"/>
      <c r="Y113" s="528"/>
      <c r="Z113" s="528"/>
      <c r="AA113" s="528"/>
      <c r="AB113" s="528"/>
      <c r="AC113" s="528"/>
      <c r="AD113" s="528"/>
      <c r="AE113" s="528"/>
      <c r="AF113" s="528"/>
      <c r="AG113" s="528"/>
      <c r="AH113" s="528"/>
    </row>
    <row r="114" spans="1:34" ht="15" customHeight="1" x14ac:dyDescent="0.55000000000000004">
      <c r="A114" s="640"/>
      <c r="B114" s="640"/>
      <c r="C114" s="641"/>
      <c r="D114" s="528"/>
      <c r="E114" s="528"/>
      <c r="F114" s="528"/>
      <c r="G114" s="528"/>
      <c r="H114" s="528"/>
      <c r="I114" s="528"/>
      <c r="J114" s="528"/>
      <c r="K114" s="528"/>
      <c r="L114" s="528"/>
      <c r="M114" s="528"/>
      <c r="N114" s="528"/>
      <c r="O114" s="528"/>
      <c r="P114" s="528"/>
      <c r="Q114" s="528"/>
      <c r="R114" s="528"/>
      <c r="S114" s="528"/>
      <c r="T114" s="528"/>
      <c r="U114" s="528"/>
      <c r="V114" s="528"/>
      <c r="W114" s="528"/>
      <c r="X114" s="528"/>
      <c r="Y114" s="528"/>
      <c r="Z114" s="528"/>
      <c r="AA114" s="528"/>
      <c r="AB114" s="528"/>
      <c r="AC114" s="528"/>
      <c r="AD114" s="528"/>
      <c r="AE114" s="528"/>
      <c r="AF114" s="528"/>
      <c r="AG114" s="528"/>
      <c r="AH114" s="528"/>
    </row>
    <row r="115" spans="1:34" ht="15" customHeight="1" x14ac:dyDescent="0.55000000000000004">
      <c r="A115" s="640"/>
      <c r="B115" s="640"/>
      <c r="C115" s="641"/>
      <c r="D115" s="528"/>
      <c r="E115" s="528"/>
      <c r="F115" s="528"/>
      <c r="G115" s="528"/>
      <c r="H115" s="528"/>
      <c r="I115" s="528"/>
      <c r="J115" s="528"/>
      <c r="K115" s="528"/>
      <c r="L115" s="528"/>
      <c r="M115" s="528"/>
      <c r="N115" s="528"/>
      <c r="O115" s="528"/>
      <c r="P115" s="528"/>
      <c r="Q115" s="528"/>
      <c r="R115" s="528"/>
      <c r="S115" s="528"/>
      <c r="T115" s="528"/>
      <c r="U115" s="528"/>
      <c r="V115" s="528"/>
      <c r="W115" s="528"/>
      <c r="X115" s="528"/>
      <c r="Y115" s="528"/>
      <c r="Z115" s="528"/>
      <c r="AA115" s="528"/>
      <c r="AB115" s="528"/>
      <c r="AC115" s="528"/>
      <c r="AD115" s="528"/>
      <c r="AE115" s="528"/>
      <c r="AF115" s="528"/>
      <c r="AG115" s="528"/>
      <c r="AH115" s="528"/>
    </row>
    <row r="116" spans="1:34" ht="15" customHeight="1" x14ac:dyDescent="0.55000000000000004">
      <c r="A116" s="640"/>
      <c r="B116" s="640"/>
      <c r="C116" s="641"/>
      <c r="D116" s="528"/>
      <c r="E116" s="528"/>
      <c r="F116" s="528"/>
      <c r="G116" s="528"/>
      <c r="H116" s="528"/>
      <c r="I116" s="528"/>
      <c r="J116" s="528"/>
      <c r="K116" s="528"/>
      <c r="L116" s="528"/>
      <c r="M116" s="528"/>
      <c r="N116" s="528"/>
      <c r="O116" s="528"/>
      <c r="P116" s="528"/>
      <c r="Q116" s="528"/>
      <c r="R116" s="528"/>
      <c r="S116" s="528"/>
      <c r="T116" s="528"/>
      <c r="U116" s="528"/>
      <c r="V116" s="528"/>
      <c r="W116" s="528"/>
      <c r="X116" s="528"/>
      <c r="Y116" s="528"/>
      <c r="Z116" s="528"/>
      <c r="AA116" s="528"/>
      <c r="AB116" s="528"/>
      <c r="AC116" s="528"/>
      <c r="AD116" s="528"/>
      <c r="AE116" s="528"/>
      <c r="AF116" s="528"/>
      <c r="AG116" s="528"/>
      <c r="AH116" s="528"/>
    </row>
    <row r="117" spans="1:34" ht="15" customHeight="1" x14ac:dyDescent="0.55000000000000004">
      <c r="A117" s="640"/>
      <c r="B117" s="640"/>
      <c r="C117" s="641"/>
      <c r="D117" s="528"/>
      <c r="E117" s="528"/>
      <c r="F117" s="528"/>
      <c r="G117" s="528"/>
      <c r="H117" s="528"/>
      <c r="I117" s="528"/>
      <c r="J117" s="528"/>
      <c r="K117" s="528"/>
      <c r="L117" s="528"/>
      <c r="M117" s="528"/>
      <c r="N117" s="528"/>
      <c r="O117" s="528"/>
      <c r="P117" s="528"/>
      <c r="Q117" s="528"/>
      <c r="R117" s="528"/>
      <c r="S117" s="528"/>
      <c r="T117" s="528"/>
      <c r="U117" s="528"/>
      <c r="V117" s="528"/>
      <c r="W117" s="528"/>
      <c r="X117" s="528"/>
      <c r="Y117" s="528"/>
      <c r="Z117" s="528"/>
      <c r="AA117" s="528"/>
      <c r="AB117" s="528"/>
      <c r="AC117" s="528"/>
      <c r="AD117" s="528"/>
      <c r="AE117" s="528"/>
      <c r="AF117" s="528"/>
      <c r="AG117" s="528"/>
      <c r="AH117" s="528"/>
    </row>
  </sheetData>
  <mergeCells count="584">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S17:AH17"/>
    <mergeCell ref="K18:R19"/>
    <mergeCell ref="S18:AH18"/>
    <mergeCell ref="A20:AH20"/>
    <mergeCell ref="A21:M21"/>
    <mergeCell ref="N21:P21"/>
    <mergeCell ref="S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5:AC65"/>
    <mergeCell ref="AD65:AH65"/>
    <mergeCell ref="B66:J66"/>
    <mergeCell ref="K66:S66"/>
    <mergeCell ref="T66:V66"/>
    <mergeCell ref="W66:AH66"/>
    <mergeCell ref="B65:J65"/>
    <mergeCell ref="K65:O65"/>
    <mergeCell ref="P65:Q65"/>
    <mergeCell ref="R65:U65"/>
    <mergeCell ref="V65:W65"/>
    <mergeCell ref="X65:AA65"/>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AC82:AE82"/>
    <mergeCell ref="AF82:AH82"/>
    <mergeCell ref="K83:S83"/>
    <mergeCell ref="T83:AH83"/>
    <mergeCell ref="B84:J84"/>
    <mergeCell ref="K84:O84"/>
    <mergeCell ref="P84:Q84"/>
    <mergeCell ref="L72:M72"/>
    <mergeCell ref="O72:P72"/>
    <mergeCell ref="R72:AH72"/>
    <mergeCell ref="H73:K74"/>
    <mergeCell ref="N73:U74"/>
    <mergeCell ref="X73:AH74"/>
    <mergeCell ref="K82:M82"/>
    <mergeCell ref="N82:P82"/>
    <mergeCell ref="Q82:S82"/>
    <mergeCell ref="T82:V82"/>
    <mergeCell ref="W82:Y82"/>
    <mergeCell ref="Z82:AB82"/>
    <mergeCell ref="AB84:AC84"/>
    <mergeCell ref="K77:AH77"/>
    <mergeCell ref="Q81:S81"/>
    <mergeCell ref="T81:V81"/>
    <mergeCell ref="W81:Y81"/>
    <mergeCell ref="Z81:AB81"/>
    <mergeCell ref="AC81:AE81"/>
    <mergeCell ref="AF81:AH81"/>
    <mergeCell ref="A78:AH78"/>
    <mergeCell ref="A79:M79"/>
    <mergeCell ref="N79:P79"/>
    <mergeCell ref="S79:AC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AB87:AC87"/>
    <mergeCell ref="AD87:AH87"/>
    <mergeCell ref="R84:U84"/>
    <mergeCell ref="V84:W84"/>
    <mergeCell ref="X84:AA84"/>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B89:J89"/>
    <mergeCell ref="K89:S89"/>
    <mergeCell ref="T89:V89"/>
    <mergeCell ref="W89:AH89"/>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K96:O96"/>
    <mergeCell ref="P96:Q96"/>
    <mergeCell ref="R96:U96"/>
    <mergeCell ref="V96:W96"/>
    <mergeCell ref="X96:AA96"/>
    <mergeCell ref="AB96:AC96"/>
    <mergeCell ref="AD96:AH96"/>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P95:Q95"/>
    <mergeCell ref="R95:U95"/>
    <mergeCell ref="V95:W95"/>
    <mergeCell ref="X95:AA95"/>
    <mergeCell ref="AB95:AC95"/>
    <mergeCell ref="AD95:AH95"/>
    <mergeCell ref="G96:J96"/>
    <mergeCell ref="B99:J99"/>
    <mergeCell ref="K99:S99"/>
    <mergeCell ref="T99:V99"/>
    <mergeCell ref="W99:AH99"/>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K106:O106"/>
    <mergeCell ref="P106:Q106"/>
    <mergeCell ref="R106:U106"/>
    <mergeCell ref="V106:W106"/>
    <mergeCell ref="X106:AA106"/>
    <mergeCell ref="AB106:AC106"/>
    <mergeCell ref="AD106:AH106"/>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D105:F107"/>
    <mergeCell ref="G105:J105"/>
    <mergeCell ref="K105:O105"/>
    <mergeCell ref="P105:Q105"/>
    <mergeCell ref="R105:U105"/>
    <mergeCell ref="V105:W105"/>
    <mergeCell ref="X105:AA105"/>
    <mergeCell ref="AB105:AC105"/>
    <mergeCell ref="AD105:AH105"/>
    <mergeCell ref="G106:J106"/>
    <mergeCell ref="A112:B117"/>
    <mergeCell ref="C112:C117"/>
    <mergeCell ref="D112:AH117"/>
    <mergeCell ref="B109:J109"/>
    <mergeCell ref="K109:S109"/>
    <mergeCell ref="T109:V109"/>
    <mergeCell ref="W109:AH109"/>
    <mergeCell ref="A110:G110"/>
    <mergeCell ref="H110:AH110"/>
  </mergeCells>
  <phoneticPr fontId="4"/>
  <dataValidations count="1">
    <dataValidation type="list" allowBlank="1" showInputMessage="1" showErrorMessage="1" sqref="K29:AH29 K44:AH44 K59:AH59 K92:AH92 K82:AH82 K102:AH102 AG2:AH3 Q2:R3" xr:uid="{D27A67B1-2F06-406A-8BE2-6D992EE1DB1F}">
      <formula1>"〇"</formula1>
    </dataValidation>
  </dataValidations>
  <printOptions horizontalCentered="1"/>
  <pageMargins left="0.70866141732283472" right="0.70866141732283472" top="0.74803149606299213" bottom="0.74803149606299213" header="0.31496062992125984" footer="0.31496062992125984"/>
  <pageSetup paperSize="9" scale="70"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4930EE-4BFF-420A-86C8-BE3424C99180}">
  <sheetPr>
    <tabColor theme="5"/>
    <pageSetUpPr fitToPage="1"/>
  </sheetPr>
  <dimension ref="A1:AI65"/>
  <sheetViews>
    <sheetView view="pageBreakPreview" zoomScale="115" zoomScaleNormal="115" zoomScaleSheetLayoutView="115" workbookViewId="0">
      <selection activeCell="AB12" sqref="AB12:AC12"/>
    </sheetView>
  </sheetViews>
  <sheetFormatPr defaultColWidth="8.6640625" defaultRowHeight="16.5" x14ac:dyDescent="0.55000000000000004"/>
  <cols>
    <col min="1" max="34" width="3.08203125" style="167" customWidth="1"/>
    <col min="35" max="16384" width="8.6640625" style="167"/>
  </cols>
  <sheetData>
    <row r="1" spans="1:34" ht="21.65" customHeight="1" x14ac:dyDescent="0.55000000000000004">
      <c r="A1" s="530" t="s">
        <v>430</v>
      </c>
      <c r="B1" s="530"/>
      <c r="C1" s="530"/>
      <c r="D1" s="530"/>
      <c r="E1" s="530"/>
      <c r="F1" s="530"/>
      <c r="G1" s="530"/>
      <c r="H1" s="530"/>
      <c r="I1" s="530"/>
      <c r="J1" s="530"/>
      <c r="K1" s="530"/>
      <c r="L1" s="530"/>
      <c r="M1" s="530"/>
      <c r="N1" s="530"/>
      <c r="O1" s="530"/>
      <c r="P1" s="530"/>
      <c r="Q1" s="530"/>
      <c r="R1" s="530"/>
      <c r="S1" s="530"/>
      <c r="T1" s="530"/>
      <c r="U1" s="530"/>
      <c r="V1" s="530"/>
      <c r="W1" s="530"/>
      <c r="X1" s="530"/>
      <c r="Y1" s="530"/>
      <c r="Z1" s="530"/>
      <c r="AA1" s="530"/>
      <c r="AB1" s="530"/>
      <c r="AC1" s="530"/>
      <c r="AD1" s="530"/>
      <c r="AE1" s="530"/>
      <c r="AF1" s="530"/>
      <c r="AG1" s="530"/>
      <c r="AH1" s="530"/>
    </row>
    <row r="2" spans="1:34" s="92" customFormat="1" ht="20.399999999999999" customHeight="1" thickBot="1" x14ac:dyDescent="0.6">
      <c r="A2" s="928" t="s">
        <v>431</v>
      </c>
      <c r="B2" s="928"/>
      <c r="C2" s="928"/>
      <c r="D2" s="928"/>
      <c r="E2" s="928"/>
      <c r="F2" s="928"/>
      <c r="G2" s="928"/>
      <c r="H2" s="928"/>
      <c r="I2" s="928"/>
      <c r="J2" s="928"/>
      <c r="K2" s="928"/>
      <c r="L2" s="928"/>
      <c r="M2" s="928"/>
      <c r="N2" s="928"/>
      <c r="O2" s="928"/>
      <c r="P2" s="928"/>
      <c r="Q2" s="928"/>
      <c r="R2" s="928"/>
      <c r="S2" s="218"/>
      <c r="T2" s="218"/>
      <c r="U2" s="218"/>
      <c r="V2" s="218"/>
      <c r="W2" s="218"/>
      <c r="X2" s="218"/>
      <c r="Y2" s="218"/>
      <c r="Z2" s="218"/>
      <c r="AA2" s="218"/>
      <c r="AB2" s="218"/>
      <c r="AC2" s="218"/>
      <c r="AD2" s="218"/>
      <c r="AE2" s="218"/>
      <c r="AF2" s="218"/>
      <c r="AG2" s="218"/>
      <c r="AH2" s="218"/>
    </row>
    <row r="3" spans="1:34" s="92" customFormat="1" ht="14.25" customHeight="1" x14ac:dyDescent="0.55000000000000004">
      <c r="A3" s="916" t="s">
        <v>203</v>
      </c>
      <c r="B3" s="919" t="s">
        <v>407</v>
      </c>
      <c r="C3" s="919"/>
      <c r="D3" s="919"/>
      <c r="E3" s="919"/>
      <c r="F3" s="919"/>
      <c r="G3" s="919"/>
      <c r="H3" s="919"/>
      <c r="I3" s="919"/>
      <c r="J3" s="919"/>
      <c r="K3" s="919"/>
      <c r="L3" s="919"/>
      <c r="M3" s="919"/>
      <c r="N3" s="919"/>
      <c r="O3" s="919"/>
      <c r="P3" s="919"/>
      <c r="Q3" s="919"/>
      <c r="R3" s="919"/>
      <c r="S3" s="919"/>
      <c r="T3" s="919"/>
      <c r="U3" s="919"/>
      <c r="V3" s="919"/>
      <c r="W3" s="919"/>
      <c r="X3" s="919"/>
      <c r="Y3" s="919"/>
      <c r="Z3" s="919"/>
      <c r="AA3" s="919"/>
      <c r="AB3" s="919"/>
      <c r="AC3" s="919"/>
      <c r="AD3" s="919"/>
      <c r="AE3" s="919"/>
      <c r="AF3" s="919"/>
      <c r="AG3" s="919"/>
      <c r="AH3" s="920"/>
    </row>
    <row r="4" spans="1:34" s="92" customFormat="1" ht="21.15" customHeight="1" x14ac:dyDescent="0.55000000000000004">
      <c r="A4" s="917"/>
      <c r="B4" s="921" t="s">
        <v>408</v>
      </c>
      <c r="C4" s="922"/>
      <c r="D4" s="922"/>
      <c r="E4" s="922"/>
      <c r="F4" s="922"/>
      <c r="G4" s="922"/>
      <c r="H4" s="922"/>
      <c r="I4" s="922"/>
      <c r="J4" s="923"/>
      <c r="K4" s="915" t="s">
        <v>338</v>
      </c>
      <c r="L4" s="884"/>
      <c r="M4" s="884"/>
      <c r="N4" s="884"/>
      <c r="O4" s="884"/>
      <c r="P4" s="914"/>
      <c r="Q4" s="915" t="s">
        <v>409</v>
      </c>
      <c r="R4" s="884"/>
      <c r="S4" s="884"/>
      <c r="T4" s="884"/>
      <c r="U4" s="884"/>
      <c r="V4" s="884"/>
      <c r="W4" s="883" t="s">
        <v>410</v>
      </c>
      <c r="X4" s="883"/>
      <c r="Y4" s="883"/>
      <c r="Z4" s="883"/>
      <c r="AA4" s="883"/>
      <c r="AB4" s="883"/>
      <c r="AC4" s="927" t="s">
        <v>411</v>
      </c>
      <c r="AD4" s="884"/>
      <c r="AE4" s="884"/>
      <c r="AF4" s="884"/>
      <c r="AG4" s="884"/>
      <c r="AH4" s="885"/>
    </row>
    <row r="5" spans="1:34" s="92" customFormat="1" ht="16.399999999999999" customHeight="1" x14ac:dyDescent="0.55000000000000004">
      <c r="A5" s="917"/>
      <c r="B5" s="924"/>
      <c r="C5" s="925"/>
      <c r="D5" s="925"/>
      <c r="E5" s="925"/>
      <c r="F5" s="925"/>
      <c r="G5" s="925"/>
      <c r="H5" s="925"/>
      <c r="I5" s="925"/>
      <c r="J5" s="926"/>
      <c r="K5" s="915" t="s">
        <v>412</v>
      </c>
      <c r="L5" s="884"/>
      <c r="M5" s="914"/>
      <c r="N5" s="915" t="s">
        <v>413</v>
      </c>
      <c r="O5" s="884"/>
      <c r="P5" s="914"/>
      <c r="Q5" s="915" t="s">
        <v>412</v>
      </c>
      <c r="R5" s="884"/>
      <c r="S5" s="914"/>
      <c r="T5" s="915" t="s">
        <v>413</v>
      </c>
      <c r="U5" s="884"/>
      <c r="V5" s="914"/>
      <c r="W5" s="915" t="s">
        <v>412</v>
      </c>
      <c r="X5" s="884"/>
      <c r="Y5" s="914"/>
      <c r="Z5" s="915" t="s">
        <v>413</v>
      </c>
      <c r="AA5" s="884"/>
      <c r="AB5" s="914"/>
      <c r="AC5" s="915" t="s">
        <v>412</v>
      </c>
      <c r="AD5" s="884"/>
      <c r="AE5" s="914"/>
      <c r="AF5" s="915" t="s">
        <v>413</v>
      </c>
      <c r="AG5" s="884"/>
      <c r="AH5" s="885"/>
    </row>
    <row r="6" spans="1:34" s="92" customFormat="1" ht="16.399999999999999" customHeight="1" x14ac:dyDescent="0.55000000000000004">
      <c r="A6" s="917"/>
      <c r="B6" s="913" t="s">
        <v>414</v>
      </c>
      <c r="C6" s="884"/>
      <c r="D6" s="884"/>
      <c r="E6" s="884"/>
      <c r="F6" s="884"/>
      <c r="G6" s="884"/>
      <c r="H6" s="884"/>
      <c r="I6" s="884"/>
      <c r="J6" s="914"/>
      <c r="K6" s="915"/>
      <c r="L6" s="884"/>
      <c r="M6" s="914"/>
      <c r="N6" s="915"/>
      <c r="O6" s="884"/>
      <c r="P6" s="914"/>
      <c r="Q6" s="915"/>
      <c r="R6" s="884"/>
      <c r="S6" s="914"/>
      <c r="T6" s="915"/>
      <c r="U6" s="884"/>
      <c r="V6" s="914"/>
      <c r="W6" s="915"/>
      <c r="X6" s="884"/>
      <c r="Y6" s="914"/>
      <c r="Z6" s="915"/>
      <c r="AA6" s="884"/>
      <c r="AB6" s="914"/>
      <c r="AC6" s="915"/>
      <c r="AD6" s="884"/>
      <c r="AE6" s="914"/>
      <c r="AF6" s="915"/>
      <c r="AG6" s="884"/>
      <c r="AH6" s="885"/>
    </row>
    <row r="7" spans="1:34" s="92" customFormat="1" ht="16.399999999999999" customHeight="1" x14ac:dyDescent="0.55000000000000004">
      <c r="A7" s="917"/>
      <c r="B7" s="913" t="s">
        <v>342</v>
      </c>
      <c r="C7" s="884"/>
      <c r="D7" s="884"/>
      <c r="E7" s="884"/>
      <c r="F7" s="884"/>
      <c r="G7" s="884"/>
      <c r="H7" s="884"/>
      <c r="I7" s="884"/>
      <c r="J7" s="914"/>
      <c r="K7" s="915"/>
      <c r="L7" s="884"/>
      <c r="M7" s="914"/>
      <c r="N7" s="915"/>
      <c r="O7" s="884"/>
      <c r="P7" s="914"/>
      <c r="Q7" s="915"/>
      <c r="R7" s="884"/>
      <c r="S7" s="914"/>
      <c r="T7" s="915"/>
      <c r="U7" s="884"/>
      <c r="V7" s="914"/>
      <c r="W7" s="915"/>
      <c r="X7" s="884"/>
      <c r="Y7" s="914"/>
      <c r="Z7" s="915"/>
      <c r="AA7" s="884"/>
      <c r="AB7" s="914"/>
      <c r="AC7" s="915"/>
      <c r="AD7" s="884"/>
      <c r="AE7" s="914"/>
      <c r="AF7" s="915"/>
      <c r="AG7" s="884"/>
      <c r="AH7" s="885"/>
    </row>
    <row r="8" spans="1:34" s="92" customFormat="1" ht="14.25" customHeight="1" x14ac:dyDescent="0.55000000000000004">
      <c r="A8" s="917"/>
      <c r="B8" s="911" t="s">
        <v>405</v>
      </c>
      <c r="C8" s="911"/>
      <c r="D8" s="911"/>
      <c r="E8" s="911"/>
      <c r="F8" s="911"/>
      <c r="G8" s="911"/>
      <c r="H8" s="911"/>
      <c r="I8" s="911"/>
      <c r="J8" s="911"/>
      <c r="K8" s="911"/>
      <c r="L8" s="911"/>
      <c r="M8" s="911"/>
      <c r="N8" s="911"/>
      <c r="O8" s="911"/>
      <c r="P8" s="911"/>
      <c r="Q8" s="911"/>
      <c r="R8" s="911"/>
      <c r="S8" s="911"/>
      <c r="T8" s="911"/>
      <c r="U8" s="911"/>
      <c r="V8" s="911"/>
      <c r="W8" s="911"/>
      <c r="X8" s="911"/>
      <c r="Y8" s="911"/>
      <c r="Z8" s="911"/>
      <c r="AA8" s="911"/>
      <c r="AB8" s="911"/>
      <c r="AC8" s="911"/>
      <c r="AD8" s="911"/>
      <c r="AE8" s="911"/>
      <c r="AF8" s="911"/>
      <c r="AG8" s="911"/>
      <c r="AH8" s="912"/>
    </row>
    <row r="9" spans="1:34" s="92" customFormat="1" ht="16.399999999999999" customHeight="1" x14ac:dyDescent="0.55000000000000004">
      <c r="A9" s="929"/>
      <c r="B9" s="846" t="s">
        <v>415</v>
      </c>
      <c r="C9" s="847"/>
      <c r="D9" s="847"/>
      <c r="E9" s="847"/>
      <c r="F9" s="847"/>
      <c r="G9" s="847"/>
      <c r="H9" s="847"/>
      <c r="I9" s="847"/>
      <c r="J9" s="848"/>
      <c r="K9" s="855" t="s">
        <v>192</v>
      </c>
      <c r="L9" s="855"/>
      <c r="M9" s="855"/>
      <c r="N9" s="855" t="s">
        <v>193</v>
      </c>
      <c r="O9" s="855"/>
      <c r="P9" s="855"/>
      <c r="Q9" s="855" t="s">
        <v>416</v>
      </c>
      <c r="R9" s="855"/>
      <c r="S9" s="855"/>
      <c r="T9" s="855" t="s">
        <v>417</v>
      </c>
      <c r="U9" s="855"/>
      <c r="V9" s="855"/>
      <c r="W9" s="855" t="s">
        <v>418</v>
      </c>
      <c r="X9" s="855"/>
      <c r="Y9" s="855"/>
      <c r="Z9" s="855" t="s">
        <v>419</v>
      </c>
      <c r="AA9" s="855"/>
      <c r="AB9" s="855"/>
      <c r="AC9" s="855" t="s">
        <v>194</v>
      </c>
      <c r="AD9" s="855"/>
      <c r="AE9" s="855"/>
      <c r="AF9" s="855" t="s">
        <v>195</v>
      </c>
      <c r="AG9" s="855"/>
      <c r="AH9" s="856"/>
    </row>
    <row r="10" spans="1:34" s="92" customFormat="1" ht="15.65" customHeight="1" x14ac:dyDescent="0.55000000000000004">
      <c r="A10" s="929"/>
      <c r="B10" s="849"/>
      <c r="C10" s="850"/>
      <c r="D10" s="850"/>
      <c r="E10" s="850"/>
      <c r="F10" s="850"/>
      <c r="G10" s="850"/>
      <c r="H10" s="850"/>
      <c r="I10" s="850"/>
      <c r="J10" s="851"/>
      <c r="K10" s="855"/>
      <c r="L10" s="855"/>
      <c r="M10" s="855"/>
      <c r="N10" s="855"/>
      <c r="O10" s="855"/>
      <c r="P10" s="855"/>
      <c r="Q10" s="855"/>
      <c r="R10" s="855"/>
      <c r="S10" s="855"/>
      <c r="T10" s="855"/>
      <c r="U10" s="855"/>
      <c r="V10" s="855"/>
      <c r="W10" s="855"/>
      <c r="X10" s="855"/>
      <c r="Y10" s="855"/>
      <c r="Z10" s="855"/>
      <c r="AA10" s="855"/>
      <c r="AB10" s="855"/>
      <c r="AC10" s="855"/>
      <c r="AD10" s="855"/>
      <c r="AE10" s="855"/>
      <c r="AF10" s="855"/>
      <c r="AG10" s="855"/>
      <c r="AH10" s="856"/>
    </row>
    <row r="11" spans="1:34" s="92" customFormat="1" ht="15.9" customHeight="1" x14ac:dyDescent="0.55000000000000004">
      <c r="A11" s="929"/>
      <c r="B11" s="852"/>
      <c r="C11" s="853"/>
      <c r="D11" s="853"/>
      <c r="E11" s="853"/>
      <c r="F11" s="853"/>
      <c r="G11" s="853"/>
      <c r="H11" s="853"/>
      <c r="I11" s="853"/>
      <c r="J11" s="854"/>
      <c r="K11" s="857" t="s">
        <v>196</v>
      </c>
      <c r="L11" s="858"/>
      <c r="M11" s="858"/>
      <c r="N11" s="858"/>
      <c r="O11" s="858"/>
      <c r="P11" s="858"/>
      <c r="Q11" s="858"/>
      <c r="R11" s="858"/>
      <c r="S11" s="859"/>
      <c r="T11" s="838"/>
      <c r="U11" s="557"/>
      <c r="V11" s="557"/>
      <c r="W11" s="557"/>
      <c r="X11" s="557"/>
      <c r="Y11" s="557"/>
      <c r="Z11" s="557"/>
      <c r="AA11" s="557"/>
      <c r="AB11" s="557"/>
      <c r="AC11" s="557"/>
      <c r="AD11" s="557"/>
      <c r="AE11" s="557"/>
      <c r="AF11" s="557"/>
      <c r="AG11" s="557"/>
      <c r="AH11" s="558"/>
    </row>
    <row r="12" spans="1:34" s="92" customFormat="1" ht="15.9" customHeight="1" x14ac:dyDescent="0.55000000000000004">
      <c r="A12" s="929"/>
      <c r="B12" s="839" t="s">
        <v>420</v>
      </c>
      <c r="C12" s="840"/>
      <c r="D12" s="826"/>
      <c r="E12" s="826"/>
      <c r="F12" s="826"/>
      <c r="G12" s="826"/>
      <c r="H12" s="826"/>
      <c r="I12" s="826"/>
      <c r="J12" s="826"/>
      <c r="K12" s="827"/>
      <c r="L12" s="828"/>
      <c r="M12" s="828"/>
      <c r="N12" s="828"/>
      <c r="O12" s="828"/>
      <c r="P12" s="556" t="s">
        <v>421</v>
      </c>
      <c r="Q12" s="556"/>
      <c r="R12" s="557"/>
      <c r="S12" s="557"/>
      <c r="T12" s="557"/>
      <c r="U12" s="557"/>
      <c r="V12" s="556" t="s">
        <v>345</v>
      </c>
      <c r="W12" s="556"/>
      <c r="X12" s="828"/>
      <c r="Y12" s="828"/>
      <c r="Z12" s="828"/>
      <c r="AA12" s="828"/>
      <c r="AB12" s="556" t="s">
        <v>421</v>
      </c>
      <c r="AC12" s="556"/>
      <c r="AD12" s="557"/>
      <c r="AE12" s="557"/>
      <c r="AF12" s="557"/>
      <c r="AG12" s="557"/>
      <c r="AH12" s="558"/>
    </row>
    <row r="13" spans="1:34" s="92" customFormat="1" ht="15.9" customHeight="1" x14ac:dyDescent="0.55000000000000004">
      <c r="A13" s="929"/>
      <c r="B13" s="219"/>
      <c r="C13" s="220"/>
      <c r="D13" s="832" t="s">
        <v>422</v>
      </c>
      <c r="E13" s="832"/>
      <c r="F13" s="833"/>
      <c r="G13" s="829" t="s">
        <v>346</v>
      </c>
      <c r="H13" s="830"/>
      <c r="I13" s="830"/>
      <c r="J13" s="831"/>
      <c r="K13" s="827"/>
      <c r="L13" s="828"/>
      <c r="M13" s="828"/>
      <c r="N13" s="828"/>
      <c r="O13" s="828"/>
      <c r="P13" s="556" t="s">
        <v>421</v>
      </c>
      <c r="Q13" s="556"/>
      <c r="R13" s="557"/>
      <c r="S13" s="557"/>
      <c r="T13" s="557"/>
      <c r="U13" s="557"/>
      <c r="V13" s="556" t="s">
        <v>345</v>
      </c>
      <c r="W13" s="556"/>
      <c r="X13" s="828"/>
      <c r="Y13" s="828"/>
      <c r="Z13" s="828"/>
      <c r="AA13" s="828"/>
      <c r="AB13" s="556" t="s">
        <v>421</v>
      </c>
      <c r="AC13" s="556"/>
      <c r="AD13" s="557"/>
      <c r="AE13" s="557"/>
      <c r="AF13" s="557"/>
      <c r="AG13" s="557"/>
      <c r="AH13" s="558"/>
    </row>
    <row r="14" spans="1:34" s="92" customFormat="1" ht="15.9" customHeight="1" x14ac:dyDescent="0.55000000000000004">
      <c r="A14" s="929"/>
      <c r="B14" s="219"/>
      <c r="C14" s="220"/>
      <c r="D14" s="834"/>
      <c r="E14" s="834"/>
      <c r="F14" s="835"/>
      <c r="G14" s="829" t="s">
        <v>194</v>
      </c>
      <c r="H14" s="830"/>
      <c r="I14" s="830"/>
      <c r="J14" s="831"/>
      <c r="K14" s="827"/>
      <c r="L14" s="828"/>
      <c r="M14" s="828"/>
      <c r="N14" s="828"/>
      <c r="O14" s="828"/>
      <c r="P14" s="556" t="s">
        <v>421</v>
      </c>
      <c r="Q14" s="556"/>
      <c r="R14" s="557"/>
      <c r="S14" s="557"/>
      <c r="T14" s="557"/>
      <c r="U14" s="557"/>
      <c r="V14" s="556" t="s">
        <v>345</v>
      </c>
      <c r="W14" s="556"/>
      <c r="X14" s="828"/>
      <c r="Y14" s="828"/>
      <c r="Z14" s="828"/>
      <c r="AA14" s="828"/>
      <c r="AB14" s="556" t="s">
        <v>421</v>
      </c>
      <c r="AC14" s="556"/>
      <c r="AD14" s="557"/>
      <c r="AE14" s="557"/>
      <c r="AF14" s="557"/>
      <c r="AG14" s="557"/>
      <c r="AH14" s="558"/>
    </row>
    <row r="15" spans="1:34" s="92" customFormat="1" ht="15.9" customHeight="1" x14ac:dyDescent="0.55000000000000004">
      <c r="A15" s="929"/>
      <c r="B15" s="221"/>
      <c r="C15" s="222"/>
      <c r="D15" s="836"/>
      <c r="E15" s="836"/>
      <c r="F15" s="837"/>
      <c r="G15" s="829" t="s">
        <v>197</v>
      </c>
      <c r="H15" s="830"/>
      <c r="I15" s="830"/>
      <c r="J15" s="831"/>
      <c r="K15" s="827"/>
      <c r="L15" s="828"/>
      <c r="M15" s="828"/>
      <c r="N15" s="828"/>
      <c r="O15" s="828"/>
      <c r="P15" s="556" t="s">
        <v>421</v>
      </c>
      <c r="Q15" s="556"/>
      <c r="R15" s="557"/>
      <c r="S15" s="557"/>
      <c r="T15" s="557"/>
      <c r="U15" s="557"/>
      <c r="V15" s="556" t="s">
        <v>345</v>
      </c>
      <c r="W15" s="556"/>
      <c r="X15" s="828"/>
      <c r="Y15" s="828"/>
      <c r="Z15" s="828"/>
      <c r="AA15" s="828"/>
      <c r="AB15" s="556" t="s">
        <v>421</v>
      </c>
      <c r="AC15" s="556"/>
      <c r="AD15" s="557"/>
      <c r="AE15" s="557"/>
      <c r="AF15" s="557"/>
      <c r="AG15" s="557"/>
      <c r="AH15" s="558"/>
    </row>
    <row r="16" spans="1:34" s="92" customFormat="1" ht="16.399999999999999" customHeight="1" x14ac:dyDescent="0.55000000000000004">
      <c r="A16" s="929"/>
      <c r="B16" s="825" t="s">
        <v>198</v>
      </c>
      <c r="C16" s="826"/>
      <c r="D16" s="826"/>
      <c r="E16" s="826"/>
      <c r="F16" s="826"/>
      <c r="G16" s="826"/>
      <c r="H16" s="826"/>
      <c r="I16" s="826"/>
      <c r="J16" s="826"/>
      <c r="K16" s="827"/>
      <c r="L16" s="828"/>
      <c r="M16" s="828"/>
      <c r="N16" s="828"/>
      <c r="O16" s="828"/>
      <c r="P16" s="556" t="s">
        <v>421</v>
      </c>
      <c r="Q16" s="556"/>
      <c r="R16" s="557"/>
      <c r="S16" s="557"/>
      <c r="T16" s="557"/>
      <c r="U16" s="557"/>
      <c r="V16" s="556" t="s">
        <v>345</v>
      </c>
      <c r="W16" s="556"/>
      <c r="X16" s="828"/>
      <c r="Y16" s="828"/>
      <c r="Z16" s="828"/>
      <c r="AA16" s="828"/>
      <c r="AB16" s="556" t="s">
        <v>421</v>
      </c>
      <c r="AC16" s="556"/>
      <c r="AD16" s="557"/>
      <c r="AE16" s="557"/>
      <c r="AF16" s="557"/>
      <c r="AG16" s="557"/>
      <c r="AH16" s="558"/>
    </row>
    <row r="17" spans="1:34" s="92" customFormat="1" ht="16.399999999999999" customHeight="1" thickBot="1" x14ac:dyDescent="0.6">
      <c r="A17" s="929"/>
      <c r="B17" s="820" t="s">
        <v>199</v>
      </c>
      <c r="C17" s="821"/>
      <c r="D17" s="821"/>
      <c r="E17" s="821"/>
      <c r="F17" s="821"/>
      <c r="G17" s="821"/>
      <c r="H17" s="821"/>
      <c r="I17" s="821"/>
      <c r="J17" s="821"/>
      <c r="K17" s="822"/>
      <c r="L17" s="823"/>
      <c r="M17" s="823"/>
      <c r="N17" s="823"/>
      <c r="O17" s="823"/>
      <c r="P17" s="823"/>
      <c r="Q17" s="823"/>
      <c r="R17" s="823"/>
      <c r="S17" s="823"/>
      <c r="T17" s="590" t="s">
        <v>200</v>
      </c>
      <c r="U17" s="590"/>
      <c r="V17" s="590"/>
      <c r="W17" s="586"/>
      <c r="X17" s="586"/>
      <c r="Y17" s="586"/>
      <c r="Z17" s="586"/>
      <c r="AA17" s="586"/>
      <c r="AB17" s="586"/>
      <c r="AC17" s="586"/>
      <c r="AD17" s="586"/>
      <c r="AE17" s="586"/>
      <c r="AF17" s="586"/>
      <c r="AG17" s="586"/>
      <c r="AH17" s="824"/>
    </row>
    <row r="18" spans="1:34" s="92" customFormat="1" ht="14.25" customHeight="1" x14ac:dyDescent="0.55000000000000004">
      <c r="A18" s="916" t="s">
        <v>204</v>
      </c>
      <c r="B18" s="919" t="s">
        <v>407</v>
      </c>
      <c r="C18" s="919"/>
      <c r="D18" s="919"/>
      <c r="E18" s="919"/>
      <c r="F18" s="919"/>
      <c r="G18" s="919"/>
      <c r="H18" s="919"/>
      <c r="I18" s="919"/>
      <c r="J18" s="919"/>
      <c r="K18" s="919"/>
      <c r="L18" s="919"/>
      <c r="M18" s="919"/>
      <c r="N18" s="919"/>
      <c r="O18" s="919"/>
      <c r="P18" s="919"/>
      <c r="Q18" s="919"/>
      <c r="R18" s="919"/>
      <c r="S18" s="919"/>
      <c r="T18" s="919"/>
      <c r="U18" s="919"/>
      <c r="V18" s="919"/>
      <c r="W18" s="919"/>
      <c r="X18" s="919"/>
      <c r="Y18" s="919"/>
      <c r="Z18" s="919"/>
      <c r="AA18" s="919"/>
      <c r="AB18" s="919"/>
      <c r="AC18" s="919"/>
      <c r="AD18" s="919"/>
      <c r="AE18" s="919"/>
      <c r="AF18" s="919"/>
      <c r="AG18" s="919"/>
      <c r="AH18" s="920"/>
    </row>
    <row r="19" spans="1:34" s="92" customFormat="1" ht="21.15" customHeight="1" x14ac:dyDescent="0.55000000000000004">
      <c r="A19" s="917"/>
      <c r="B19" s="921" t="s">
        <v>408</v>
      </c>
      <c r="C19" s="922"/>
      <c r="D19" s="922"/>
      <c r="E19" s="922"/>
      <c r="F19" s="922"/>
      <c r="G19" s="922"/>
      <c r="H19" s="922"/>
      <c r="I19" s="922"/>
      <c r="J19" s="923"/>
      <c r="K19" s="915" t="s">
        <v>338</v>
      </c>
      <c r="L19" s="884"/>
      <c r="M19" s="884"/>
      <c r="N19" s="884"/>
      <c r="O19" s="884"/>
      <c r="P19" s="914"/>
      <c r="Q19" s="915" t="s">
        <v>409</v>
      </c>
      <c r="R19" s="884"/>
      <c r="S19" s="884"/>
      <c r="T19" s="884"/>
      <c r="U19" s="884"/>
      <c r="V19" s="884"/>
      <c r="W19" s="883" t="s">
        <v>410</v>
      </c>
      <c r="X19" s="883"/>
      <c r="Y19" s="883"/>
      <c r="Z19" s="883"/>
      <c r="AA19" s="883"/>
      <c r="AB19" s="883"/>
      <c r="AC19" s="927" t="s">
        <v>411</v>
      </c>
      <c r="AD19" s="884"/>
      <c r="AE19" s="884"/>
      <c r="AF19" s="884"/>
      <c r="AG19" s="884"/>
      <c r="AH19" s="885"/>
    </row>
    <row r="20" spans="1:34" s="92" customFormat="1" ht="16.399999999999999" customHeight="1" x14ac:dyDescent="0.55000000000000004">
      <c r="A20" s="917"/>
      <c r="B20" s="924"/>
      <c r="C20" s="925"/>
      <c r="D20" s="925"/>
      <c r="E20" s="925"/>
      <c r="F20" s="925"/>
      <c r="G20" s="925"/>
      <c r="H20" s="925"/>
      <c r="I20" s="925"/>
      <c r="J20" s="926"/>
      <c r="K20" s="915" t="s">
        <v>412</v>
      </c>
      <c r="L20" s="884"/>
      <c r="M20" s="914"/>
      <c r="N20" s="915" t="s">
        <v>413</v>
      </c>
      <c r="O20" s="884"/>
      <c r="P20" s="914"/>
      <c r="Q20" s="915" t="s">
        <v>412</v>
      </c>
      <c r="R20" s="884"/>
      <c r="S20" s="914"/>
      <c r="T20" s="915" t="s">
        <v>413</v>
      </c>
      <c r="U20" s="884"/>
      <c r="V20" s="914"/>
      <c r="W20" s="915" t="s">
        <v>412</v>
      </c>
      <c r="X20" s="884"/>
      <c r="Y20" s="914"/>
      <c r="Z20" s="915" t="s">
        <v>413</v>
      </c>
      <c r="AA20" s="884"/>
      <c r="AB20" s="914"/>
      <c r="AC20" s="915" t="s">
        <v>412</v>
      </c>
      <c r="AD20" s="884"/>
      <c r="AE20" s="914"/>
      <c r="AF20" s="915" t="s">
        <v>413</v>
      </c>
      <c r="AG20" s="884"/>
      <c r="AH20" s="885"/>
    </row>
    <row r="21" spans="1:34" s="92" customFormat="1" ht="16.399999999999999" customHeight="1" x14ac:dyDescent="0.55000000000000004">
      <c r="A21" s="917"/>
      <c r="B21" s="913" t="s">
        <v>414</v>
      </c>
      <c r="C21" s="884"/>
      <c r="D21" s="884"/>
      <c r="E21" s="884"/>
      <c r="F21" s="884"/>
      <c r="G21" s="884"/>
      <c r="H21" s="884"/>
      <c r="I21" s="884"/>
      <c r="J21" s="914"/>
      <c r="K21" s="915"/>
      <c r="L21" s="884"/>
      <c r="M21" s="914"/>
      <c r="N21" s="915"/>
      <c r="O21" s="884"/>
      <c r="P21" s="914"/>
      <c r="Q21" s="915"/>
      <c r="R21" s="884"/>
      <c r="S21" s="914"/>
      <c r="T21" s="915"/>
      <c r="U21" s="884"/>
      <c r="V21" s="914"/>
      <c r="W21" s="915"/>
      <c r="X21" s="884"/>
      <c r="Y21" s="914"/>
      <c r="Z21" s="915"/>
      <c r="AA21" s="884"/>
      <c r="AB21" s="914"/>
      <c r="AC21" s="915"/>
      <c r="AD21" s="884"/>
      <c r="AE21" s="914"/>
      <c r="AF21" s="915"/>
      <c r="AG21" s="884"/>
      <c r="AH21" s="885"/>
    </row>
    <row r="22" spans="1:34" s="92" customFormat="1" ht="16.399999999999999" customHeight="1" x14ac:dyDescent="0.55000000000000004">
      <c r="A22" s="917"/>
      <c r="B22" s="913" t="s">
        <v>342</v>
      </c>
      <c r="C22" s="884"/>
      <c r="D22" s="884"/>
      <c r="E22" s="884"/>
      <c r="F22" s="884"/>
      <c r="G22" s="884"/>
      <c r="H22" s="884"/>
      <c r="I22" s="884"/>
      <c r="J22" s="914"/>
      <c r="K22" s="915"/>
      <c r="L22" s="884"/>
      <c r="M22" s="914"/>
      <c r="N22" s="915"/>
      <c r="O22" s="884"/>
      <c r="P22" s="914"/>
      <c r="Q22" s="915"/>
      <c r="R22" s="884"/>
      <c r="S22" s="914"/>
      <c r="T22" s="915"/>
      <c r="U22" s="884"/>
      <c r="V22" s="914"/>
      <c r="W22" s="915"/>
      <c r="X22" s="884"/>
      <c r="Y22" s="914"/>
      <c r="Z22" s="915"/>
      <c r="AA22" s="884"/>
      <c r="AB22" s="914"/>
      <c r="AC22" s="915"/>
      <c r="AD22" s="884"/>
      <c r="AE22" s="914"/>
      <c r="AF22" s="915"/>
      <c r="AG22" s="884"/>
      <c r="AH22" s="885"/>
    </row>
    <row r="23" spans="1:34" s="92" customFormat="1" ht="14.25" customHeight="1" x14ac:dyDescent="0.55000000000000004">
      <c r="A23" s="917"/>
      <c r="B23" s="911" t="s">
        <v>405</v>
      </c>
      <c r="C23" s="911"/>
      <c r="D23" s="911"/>
      <c r="E23" s="911"/>
      <c r="F23" s="911"/>
      <c r="G23" s="911"/>
      <c r="H23" s="911"/>
      <c r="I23" s="911"/>
      <c r="J23" s="911"/>
      <c r="K23" s="911"/>
      <c r="L23" s="911"/>
      <c r="M23" s="911"/>
      <c r="N23" s="911"/>
      <c r="O23" s="911"/>
      <c r="P23" s="911"/>
      <c r="Q23" s="911"/>
      <c r="R23" s="911"/>
      <c r="S23" s="911"/>
      <c r="T23" s="911"/>
      <c r="U23" s="911"/>
      <c r="V23" s="911"/>
      <c r="W23" s="911"/>
      <c r="X23" s="911"/>
      <c r="Y23" s="911"/>
      <c r="Z23" s="911"/>
      <c r="AA23" s="911"/>
      <c r="AB23" s="911"/>
      <c r="AC23" s="911"/>
      <c r="AD23" s="911"/>
      <c r="AE23" s="911"/>
      <c r="AF23" s="911"/>
      <c r="AG23" s="911"/>
      <c r="AH23" s="912"/>
    </row>
    <row r="24" spans="1:34" s="92" customFormat="1" ht="16.399999999999999" customHeight="1" x14ac:dyDescent="0.55000000000000004">
      <c r="A24" s="917"/>
      <c r="B24" s="846" t="s">
        <v>415</v>
      </c>
      <c r="C24" s="847"/>
      <c r="D24" s="847"/>
      <c r="E24" s="847"/>
      <c r="F24" s="847"/>
      <c r="G24" s="847"/>
      <c r="H24" s="847"/>
      <c r="I24" s="847"/>
      <c r="J24" s="848"/>
      <c r="K24" s="855" t="s">
        <v>192</v>
      </c>
      <c r="L24" s="855"/>
      <c r="M24" s="855"/>
      <c r="N24" s="855" t="s">
        <v>193</v>
      </c>
      <c r="O24" s="855"/>
      <c r="P24" s="855"/>
      <c r="Q24" s="855" t="s">
        <v>416</v>
      </c>
      <c r="R24" s="855"/>
      <c r="S24" s="855"/>
      <c r="T24" s="855" t="s">
        <v>417</v>
      </c>
      <c r="U24" s="855"/>
      <c r="V24" s="855"/>
      <c r="W24" s="855" t="s">
        <v>418</v>
      </c>
      <c r="X24" s="855"/>
      <c r="Y24" s="855"/>
      <c r="Z24" s="855" t="s">
        <v>419</v>
      </c>
      <c r="AA24" s="855"/>
      <c r="AB24" s="855"/>
      <c r="AC24" s="855" t="s">
        <v>194</v>
      </c>
      <c r="AD24" s="855"/>
      <c r="AE24" s="855"/>
      <c r="AF24" s="855" t="s">
        <v>195</v>
      </c>
      <c r="AG24" s="855"/>
      <c r="AH24" s="856"/>
    </row>
    <row r="25" spans="1:34" s="92" customFormat="1" ht="15.65" customHeight="1" x14ac:dyDescent="0.55000000000000004">
      <c r="A25" s="917"/>
      <c r="B25" s="849"/>
      <c r="C25" s="850"/>
      <c r="D25" s="850"/>
      <c r="E25" s="850"/>
      <c r="F25" s="850"/>
      <c r="G25" s="850"/>
      <c r="H25" s="850"/>
      <c r="I25" s="850"/>
      <c r="J25" s="851"/>
      <c r="K25" s="855"/>
      <c r="L25" s="855"/>
      <c r="M25" s="855"/>
      <c r="N25" s="855"/>
      <c r="O25" s="855"/>
      <c r="P25" s="855"/>
      <c r="Q25" s="855"/>
      <c r="R25" s="855"/>
      <c r="S25" s="855"/>
      <c r="T25" s="855"/>
      <c r="U25" s="855"/>
      <c r="V25" s="855"/>
      <c r="W25" s="855"/>
      <c r="X25" s="855"/>
      <c r="Y25" s="855"/>
      <c r="Z25" s="855"/>
      <c r="AA25" s="855"/>
      <c r="AB25" s="855"/>
      <c r="AC25" s="855"/>
      <c r="AD25" s="855"/>
      <c r="AE25" s="855"/>
      <c r="AF25" s="855"/>
      <c r="AG25" s="855"/>
      <c r="AH25" s="856"/>
    </row>
    <row r="26" spans="1:34" s="92" customFormat="1" ht="15.9" customHeight="1" x14ac:dyDescent="0.55000000000000004">
      <c r="A26" s="917"/>
      <c r="B26" s="852"/>
      <c r="C26" s="853"/>
      <c r="D26" s="853"/>
      <c r="E26" s="853"/>
      <c r="F26" s="853"/>
      <c r="G26" s="853"/>
      <c r="H26" s="853"/>
      <c r="I26" s="853"/>
      <c r="J26" s="854"/>
      <c r="K26" s="857" t="s">
        <v>196</v>
      </c>
      <c r="L26" s="858"/>
      <c r="M26" s="858"/>
      <c r="N26" s="858"/>
      <c r="O26" s="858"/>
      <c r="P26" s="858"/>
      <c r="Q26" s="858"/>
      <c r="R26" s="858"/>
      <c r="S26" s="859"/>
      <c r="T26" s="838"/>
      <c r="U26" s="557"/>
      <c r="V26" s="557"/>
      <c r="W26" s="557"/>
      <c r="X26" s="557"/>
      <c r="Y26" s="557"/>
      <c r="Z26" s="557"/>
      <c r="AA26" s="557"/>
      <c r="AB26" s="557"/>
      <c r="AC26" s="557"/>
      <c r="AD26" s="557"/>
      <c r="AE26" s="557"/>
      <c r="AF26" s="557"/>
      <c r="AG26" s="557"/>
      <c r="AH26" s="558"/>
    </row>
    <row r="27" spans="1:34" s="92" customFormat="1" ht="15.9" customHeight="1" x14ac:dyDescent="0.55000000000000004">
      <c r="A27" s="917"/>
      <c r="B27" s="839" t="s">
        <v>420</v>
      </c>
      <c r="C27" s="840"/>
      <c r="D27" s="826"/>
      <c r="E27" s="826"/>
      <c r="F27" s="826"/>
      <c r="G27" s="826"/>
      <c r="H27" s="826"/>
      <c r="I27" s="826"/>
      <c r="J27" s="826"/>
      <c r="K27" s="827"/>
      <c r="L27" s="828"/>
      <c r="M27" s="828"/>
      <c r="N27" s="828"/>
      <c r="O27" s="828"/>
      <c r="P27" s="556" t="s">
        <v>421</v>
      </c>
      <c r="Q27" s="556"/>
      <c r="R27" s="557"/>
      <c r="S27" s="557"/>
      <c r="T27" s="557"/>
      <c r="U27" s="557"/>
      <c r="V27" s="556" t="s">
        <v>345</v>
      </c>
      <c r="W27" s="556"/>
      <c r="X27" s="828"/>
      <c r="Y27" s="828"/>
      <c r="Z27" s="828"/>
      <c r="AA27" s="828"/>
      <c r="AB27" s="556" t="s">
        <v>421</v>
      </c>
      <c r="AC27" s="556"/>
      <c r="AD27" s="557"/>
      <c r="AE27" s="557"/>
      <c r="AF27" s="557"/>
      <c r="AG27" s="557"/>
      <c r="AH27" s="558"/>
    </row>
    <row r="28" spans="1:34" s="92" customFormat="1" ht="15.9" customHeight="1" x14ac:dyDescent="0.55000000000000004">
      <c r="A28" s="917"/>
      <c r="B28" s="219"/>
      <c r="C28" s="220"/>
      <c r="D28" s="832" t="s">
        <v>422</v>
      </c>
      <c r="E28" s="832"/>
      <c r="F28" s="833"/>
      <c r="G28" s="829" t="s">
        <v>346</v>
      </c>
      <c r="H28" s="830"/>
      <c r="I28" s="830"/>
      <c r="J28" s="831"/>
      <c r="K28" s="827"/>
      <c r="L28" s="828"/>
      <c r="M28" s="828"/>
      <c r="N28" s="828"/>
      <c r="O28" s="828"/>
      <c r="P28" s="556" t="s">
        <v>421</v>
      </c>
      <c r="Q28" s="556"/>
      <c r="R28" s="557"/>
      <c r="S28" s="557"/>
      <c r="T28" s="557"/>
      <c r="U28" s="557"/>
      <c r="V28" s="556" t="s">
        <v>345</v>
      </c>
      <c r="W28" s="556"/>
      <c r="X28" s="828"/>
      <c r="Y28" s="828"/>
      <c r="Z28" s="828"/>
      <c r="AA28" s="828"/>
      <c r="AB28" s="556" t="s">
        <v>421</v>
      </c>
      <c r="AC28" s="556"/>
      <c r="AD28" s="557"/>
      <c r="AE28" s="557"/>
      <c r="AF28" s="557"/>
      <c r="AG28" s="557"/>
      <c r="AH28" s="558"/>
    </row>
    <row r="29" spans="1:34" s="92" customFormat="1" ht="15.9" customHeight="1" x14ac:dyDescent="0.55000000000000004">
      <c r="A29" s="917"/>
      <c r="B29" s="219"/>
      <c r="C29" s="220"/>
      <c r="D29" s="834"/>
      <c r="E29" s="834"/>
      <c r="F29" s="835"/>
      <c r="G29" s="829" t="s">
        <v>194</v>
      </c>
      <c r="H29" s="830"/>
      <c r="I29" s="830"/>
      <c r="J29" s="831"/>
      <c r="K29" s="827"/>
      <c r="L29" s="828"/>
      <c r="M29" s="828"/>
      <c r="N29" s="828"/>
      <c r="O29" s="828"/>
      <c r="P29" s="556" t="s">
        <v>421</v>
      </c>
      <c r="Q29" s="556"/>
      <c r="R29" s="557"/>
      <c r="S29" s="557"/>
      <c r="T29" s="557"/>
      <c r="U29" s="557"/>
      <c r="V29" s="556" t="s">
        <v>345</v>
      </c>
      <c r="W29" s="556"/>
      <c r="X29" s="828"/>
      <c r="Y29" s="828"/>
      <c r="Z29" s="828"/>
      <c r="AA29" s="828"/>
      <c r="AB29" s="556" t="s">
        <v>421</v>
      </c>
      <c r="AC29" s="556"/>
      <c r="AD29" s="557"/>
      <c r="AE29" s="557"/>
      <c r="AF29" s="557"/>
      <c r="AG29" s="557"/>
      <c r="AH29" s="558"/>
    </row>
    <row r="30" spans="1:34" s="92" customFormat="1" ht="15.9" customHeight="1" x14ac:dyDescent="0.55000000000000004">
      <c r="A30" s="917"/>
      <c r="B30" s="221"/>
      <c r="C30" s="222"/>
      <c r="D30" s="836"/>
      <c r="E30" s="836"/>
      <c r="F30" s="837"/>
      <c r="G30" s="829" t="s">
        <v>197</v>
      </c>
      <c r="H30" s="830"/>
      <c r="I30" s="830"/>
      <c r="J30" s="831"/>
      <c r="K30" s="827"/>
      <c r="L30" s="828"/>
      <c r="M30" s="828"/>
      <c r="N30" s="828"/>
      <c r="O30" s="828"/>
      <c r="P30" s="556" t="s">
        <v>421</v>
      </c>
      <c r="Q30" s="556"/>
      <c r="R30" s="557"/>
      <c r="S30" s="557"/>
      <c r="T30" s="557"/>
      <c r="U30" s="557"/>
      <c r="V30" s="556" t="s">
        <v>345</v>
      </c>
      <c r="W30" s="556"/>
      <c r="X30" s="828"/>
      <c r="Y30" s="828"/>
      <c r="Z30" s="828"/>
      <c r="AA30" s="828"/>
      <c r="AB30" s="556" t="s">
        <v>421</v>
      </c>
      <c r="AC30" s="556"/>
      <c r="AD30" s="557"/>
      <c r="AE30" s="557"/>
      <c r="AF30" s="557"/>
      <c r="AG30" s="557"/>
      <c r="AH30" s="558"/>
    </row>
    <row r="31" spans="1:34" s="92" customFormat="1" ht="16.399999999999999" customHeight="1" x14ac:dyDescent="0.55000000000000004">
      <c r="A31" s="917"/>
      <c r="B31" s="825" t="s">
        <v>198</v>
      </c>
      <c r="C31" s="826"/>
      <c r="D31" s="826"/>
      <c r="E31" s="826"/>
      <c r="F31" s="826"/>
      <c r="G31" s="826"/>
      <c r="H31" s="826"/>
      <c r="I31" s="826"/>
      <c r="J31" s="826"/>
      <c r="K31" s="827"/>
      <c r="L31" s="828"/>
      <c r="M31" s="828"/>
      <c r="N31" s="828"/>
      <c r="O31" s="828"/>
      <c r="P31" s="556" t="s">
        <v>421</v>
      </c>
      <c r="Q31" s="556"/>
      <c r="R31" s="557"/>
      <c r="S31" s="557"/>
      <c r="T31" s="557"/>
      <c r="U31" s="557"/>
      <c r="V31" s="556" t="s">
        <v>345</v>
      </c>
      <c r="W31" s="556"/>
      <c r="X31" s="828"/>
      <c r="Y31" s="828"/>
      <c r="Z31" s="828"/>
      <c r="AA31" s="828"/>
      <c r="AB31" s="556" t="s">
        <v>421</v>
      </c>
      <c r="AC31" s="556"/>
      <c r="AD31" s="557"/>
      <c r="AE31" s="557"/>
      <c r="AF31" s="557"/>
      <c r="AG31" s="557"/>
      <c r="AH31" s="558"/>
    </row>
    <row r="32" spans="1:34" s="92" customFormat="1" ht="16.399999999999999" customHeight="1" thickBot="1" x14ac:dyDescent="0.6">
      <c r="A32" s="918"/>
      <c r="B32" s="820" t="s">
        <v>199</v>
      </c>
      <c r="C32" s="821"/>
      <c r="D32" s="821"/>
      <c r="E32" s="821"/>
      <c r="F32" s="821"/>
      <c r="G32" s="821"/>
      <c r="H32" s="821"/>
      <c r="I32" s="821"/>
      <c r="J32" s="821"/>
      <c r="K32" s="822"/>
      <c r="L32" s="823"/>
      <c r="M32" s="823"/>
      <c r="N32" s="823"/>
      <c r="O32" s="823"/>
      <c r="P32" s="823"/>
      <c r="Q32" s="823"/>
      <c r="R32" s="823"/>
      <c r="S32" s="823"/>
      <c r="T32" s="590" t="s">
        <v>200</v>
      </c>
      <c r="U32" s="590"/>
      <c r="V32" s="590"/>
      <c r="W32" s="586"/>
      <c r="X32" s="586"/>
      <c r="Y32" s="586"/>
      <c r="Z32" s="586"/>
      <c r="AA32" s="586"/>
      <c r="AB32" s="586"/>
      <c r="AC32" s="586"/>
      <c r="AD32" s="586"/>
      <c r="AE32" s="586"/>
      <c r="AF32" s="586"/>
      <c r="AG32" s="586"/>
      <c r="AH32" s="824"/>
    </row>
    <row r="33" spans="1:35" s="92" customFormat="1" ht="16.649999999999999" customHeight="1" x14ac:dyDescent="0.55000000000000004">
      <c r="A33" s="171"/>
      <c r="B33" s="171"/>
      <c r="C33" s="171"/>
      <c r="D33" s="171"/>
      <c r="E33" s="171"/>
      <c r="F33" s="171"/>
      <c r="G33" s="171"/>
      <c r="H33" s="171"/>
      <c r="I33" s="171"/>
      <c r="J33" s="171"/>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row>
    <row r="34" spans="1:35" s="92" customFormat="1" ht="15" customHeight="1" x14ac:dyDescent="0.6">
      <c r="A34" s="871" t="s">
        <v>432</v>
      </c>
      <c r="B34" s="871"/>
      <c r="C34" s="871"/>
      <c r="D34" s="871"/>
      <c r="E34" s="871"/>
      <c r="F34" s="871"/>
      <c r="G34" s="871"/>
      <c r="H34" s="871"/>
      <c r="I34" s="871"/>
      <c r="J34" s="871"/>
      <c r="K34" s="871"/>
      <c r="L34" s="871"/>
      <c r="M34" s="871"/>
      <c r="N34" s="871"/>
      <c r="O34" s="871"/>
      <c r="P34" s="871"/>
      <c r="Q34" s="871"/>
      <c r="R34" s="871"/>
      <c r="S34" s="871"/>
      <c r="T34" s="871"/>
      <c r="U34" s="871"/>
      <c r="V34" s="871"/>
      <c r="W34" s="871"/>
      <c r="X34" s="871"/>
      <c r="Y34" s="871"/>
      <c r="Z34" s="871"/>
      <c r="AA34" s="871"/>
      <c r="AB34" s="871"/>
      <c r="AC34" s="871"/>
      <c r="AD34" s="871"/>
      <c r="AE34" s="871"/>
      <c r="AF34" s="871"/>
      <c r="AG34" s="871"/>
      <c r="AH34" s="871"/>
    </row>
    <row r="35" spans="1:35" s="92" customFormat="1" ht="15" customHeight="1" thickBot="1" x14ac:dyDescent="0.65">
      <c r="A35" s="872" t="s">
        <v>351</v>
      </c>
      <c r="B35" s="872"/>
      <c r="C35" s="872"/>
      <c r="D35" s="872"/>
      <c r="E35" s="872"/>
      <c r="F35" s="872"/>
      <c r="G35" s="872"/>
      <c r="H35" s="872"/>
      <c r="I35" s="872"/>
      <c r="J35" s="872"/>
      <c r="K35" s="872"/>
      <c r="L35" s="872"/>
      <c r="M35" s="872"/>
      <c r="N35" s="872"/>
      <c r="O35" s="872"/>
      <c r="P35" s="872"/>
      <c r="Q35" s="872"/>
      <c r="R35" s="872"/>
      <c r="S35" s="872"/>
      <c r="T35" s="872"/>
      <c r="U35" s="872"/>
      <c r="V35" s="872"/>
      <c r="W35" s="872"/>
      <c r="X35" s="872"/>
      <c r="Y35" s="872"/>
      <c r="Z35" s="872"/>
      <c r="AA35" s="872"/>
      <c r="AB35" s="872"/>
      <c r="AC35" s="872"/>
      <c r="AD35" s="872"/>
      <c r="AE35" s="872"/>
      <c r="AF35" s="872"/>
      <c r="AG35" s="872"/>
      <c r="AH35" s="872"/>
    </row>
    <row r="36" spans="1:35" s="92" customFormat="1" ht="16.399999999999999" customHeight="1" x14ac:dyDescent="0.55000000000000004">
      <c r="A36" s="873" t="s">
        <v>426</v>
      </c>
      <c r="B36" s="874"/>
      <c r="C36" s="879" t="s">
        <v>384</v>
      </c>
      <c r="D36" s="880"/>
      <c r="E36" s="880"/>
      <c r="F36" s="880"/>
      <c r="G36" s="881"/>
      <c r="H36" s="879"/>
      <c r="I36" s="880"/>
      <c r="J36" s="880"/>
      <c r="K36" s="880"/>
      <c r="L36" s="880"/>
      <c r="M36" s="880"/>
      <c r="N36" s="880"/>
      <c r="O36" s="880"/>
      <c r="P36" s="880"/>
      <c r="Q36" s="880"/>
      <c r="R36" s="880"/>
      <c r="S36" s="880"/>
      <c r="T36" s="880"/>
      <c r="U36" s="880"/>
      <c r="V36" s="880"/>
      <c r="W36" s="880"/>
      <c r="X36" s="880"/>
      <c r="Y36" s="880"/>
      <c r="Z36" s="880"/>
      <c r="AA36" s="880"/>
      <c r="AB36" s="880"/>
      <c r="AC36" s="880"/>
      <c r="AD36" s="880"/>
      <c r="AE36" s="880"/>
      <c r="AF36" s="880"/>
      <c r="AG36" s="880"/>
      <c r="AH36" s="882"/>
    </row>
    <row r="37" spans="1:35" s="92" customFormat="1" ht="27.9" customHeight="1" x14ac:dyDescent="0.55000000000000004">
      <c r="A37" s="875"/>
      <c r="B37" s="876"/>
      <c r="C37" s="883" t="s">
        <v>385</v>
      </c>
      <c r="D37" s="883"/>
      <c r="E37" s="883"/>
      <c r="F37" s="883"/>
      <c r="G37" s="883"/>
      <c r="H37" s="884"/>
      <c r="I37" s="884"/>
      <c r="J37" s="884"/>
      <c r="K37" s="884"/>
      <c r="L37" s="884"/>
      <c r="M37" s="884"/>
      <c r="N37" s="884"/>
      <c r="O37" s="884"/>
      <c r="P37" s="884"/>
      <c r="Q37" s="884"/>
      <c r="R37" s="884"/>
      <c r="S37" s="884"/>
      <c r="T37" s="884"/>
      <c r="U37" s="884"/>
      <c r="V37" s="884"/>
      <c r="W37" s="884"/>
      <c r="X37" s="884"/>
      <c r="Y37" s="884"/>
      <c r="Z37" s="884"/>
      <c r="AA37" s="884"/>
      <c r="AB37" s="884"/>
      <c r="AC37" s="884"/>
      <c r="AD37" s="884"/>
      <c r="AE37" s="884"/>
      <c r="AF37" s="884"/>
      <c r="AG37" s="884"/>
      <c r="AH37" s="885"/>
    </row>
    <row r="38" spans="1:35" s="92" customFormat="1" ht="15.75" customHeight="1" x14ac:dyDescent="0.55000000000000004">
      <c r="A38" s="875"/>
      <c r="B38" s="876"/>
      <c r="C38" s="883" t="s">
        <v>43</v>
      </c>
      <c r="D38" s="883"/>
      <c r="E38" s="883"/>
      <c r="F38" s="883"/>
      <c r="G38" s="883"/>
      <c r="H38" s="886" t="s">
        <v>319</v>
      </c>
      <c r="I38" s="887"/>
      <c r="J38" s="887"/>
      <c r="K38" s="887"/>
      <c r="L38" s="888"/>
      <c r="M38" s="888"/>
      <c r="N38" s="223" t="s">
        <v>386</v>
      </c>
      <c r="O38" s="888"/>
      <c r="P38" s="888"/>
      <c r="Q38" s="224" t="s">
        <v>387</v>
      </c>
      <c r="R38" s="887"/>
      <c r="S38" s="887"/>
      <c r="T38" s="887"/>
      <c r="U38" s="887"/>
      <c r="V38" s="887"/>
      <c r="W38" s="887"/>
      <c r="X38" s="887"/>
      <c r="Y38" s="887"/>
      <c r="Z38" s="887"/>
      <c r="AA38" s="887"/>
      <c r="AB38" s="887"/>
      <c r="AC38" s="887"/>
      <c r="AD38" s="887"/>
      <c r="AE38" s="887"/>
      <c r="AF38" s="887"/>
      <c r="AG38" s="887"/>
      <c r="AH38" s="904"/>
    </row>
    <row r="39" spans="1:35" s="92" customFormat="1" ht="15.75" customHeight="1" x14ac:dyDescent="0.55000000000000004">
      <c r="A39" s="875"/>
      <c r="B39" s="876"/>
      <c r="C39" s="883"/>
      <c r="D39" s="883"/>
      <c r="E39" s="883"/>
      <c r="F39" s="883"/>
      <c r="G39" s="883"/>
      <c r="H39" s="905"/>
      <c r="I39" s="906"/>
      <c r="J39" s="906"/>
      <c r="K39" s="906"/>
      <c r="L39" s="59" t="s">
        <v>388</v>
      </c>
      <c r="M39" s="59" t="s">
        <v>389</v>
      </c>
      <c r="N39" s="906"/>
      <c r="O39" s="906"/>
      <c r="P39" s="906"/>
      <c r="Q39" s="906"/>
      <c r="R39" s="906"/>
      <c r="S39" s="906"/>
      <c r="T39" s="906"/>
      <c r="U39" s="906"/>
      <c r="V39" s="59" t="s">
        <v>390</v>
      </c>
      <c r="W39" s="59" t="s">
        <v>391</v>
      </c>
      <c r="X39" s="906"/>
      <c r="Y39" s="906"/>
      <c r="Z39" s="906"/>
      <c r="AA39" s="906"/>
      <c r="AB39" s="906"/>
      <c r="AC39" s="906"/>
      <c r="AD39" s="906"/>
      <c r="AE39" s="906"/>
      <c r="AF39" s="906"/>
      <c r="AG39" s="906"/>
      <c r="AH39" s="907"/>
    </row>
    <row r="40" spans="1:35" s="92" customFormat="1" ht="15.75" customHeight="1" x14ac:dyDescent="0.55000000000000004">
      <c r="A40" s="875"/>
      <c r="B40" s="876"/>
      <c r="C40" s="883"/>
      <c r="D40" s="883"/>
      <c r="E40" s="883"/>
      <c r="F40" s="883"/>
      <c r="G40" s="883"/>
      <c r="H40" s="905"/>
      <c r="I40" s="906"/>
      <c r="J40" s="906"/>
      <c r="K40" s="906"/>
      <c r="L40" s="59" t="s">
        <v>392</v>
      </c>
      <c r="M40" s="59" t="s">
        <v>393</v>
      </c>
      <c r="N40" s="906"/>
      <c r="O40" s="906"/>
      <c r="P40" s="906"/>
      <c r="Q40" s="906"/>
      <c r="R40" s="906"/>
      <c r="S40" s="906"/>
      <c r="T40" s="906"/>
      <c r="U40" s="906"/>
      <c r="V40" s="59" t="s">
        <v>394</v>
      </c>
      <c r="W40" s="59" t="s">
        <v>395</v>
      </c>
      <c r="X40" s="906"/>
      <c r="Y40" s="906"/>
      <c r="Z40" s="906"/>
      <c r="AA40" s="906"/>
      <c r="AB40" s="906"/>
      <c r="AC40" s="906"/>
      <c r="AD40" s="906"/>
      <c r="AE40" s="906"/>
      <c r="AF40" s="906"/>
      <c r="AG40" s="906"/>
      <c r="AH40" s="907"/>
    </row>
    <row r="41" spans="1:35" s="92" customFormat="1" ht="18.899999999999999" customHeight="1" x14ac:dyDescent="0.55000000000000004">
      <c r="A41" s="875"/>
      <c r="B41" s="876"/>
      <c r="C41" s="883"/>
      <c r="D41" s="883"/>
      <c r="E41" s="883"/>
      <c r="F41" s="883"/>
      <c r="G41" s="883"/>
      <c r="H41" s="908"/>
      <c r="I41" s="909"/>
      <c r="J41" s="909"/>
      <c r="K41" s="909"/>
      <c r="L41" s="909"/>
      <c r="M41" s="909"/>
      <c r="N41" s="909"/>
      <c r="O41" s="909"/>
      <c r="P41" s="909"/>
      <c r="Q41" s="909"/>
      <c r="R41" s="909"/>
      <c r="S41" s="909"/>
      <c r="T41" s="909"/>
      <c r="U41" s="909"/>
      <c r="V41" s="909"/>
      <c r="W41" s="909"/>
      <c r="X41" s="909"/>
      <c r="Y41" s="909"/>
      <c r="Z41" s="909"/>
      <c r="AA41" s="909"/>
      <c r="AB41" s="909"/>
      <c r="AC41" s="909"/>
      <c r="AD41" s="909"/>
      <c r="AE41" s="909"/>
      <c r="AF41" s="909"/>
      <c r="AG41" s="909"/>
      <c r="AH41" s="910"/>
    </row>
    <row r="42" spans="1:35" s="92" customFormat="1" ht="16.399999999999999" customHeight="1" x14ac:dyDescent="0.55000000000000004">
      <c r="A42" s="875"/>
      <c r="B42" s="876"/>
      <c r="C42" s="883" t="s">
        <v>396</v>
      </c>
      <c r="D42" s="883"/>
      <c r="E42" s="883"/>
      <c r="F42" s="883"/>
      <c r="G42" s="883"/>
      <c r="H42" s="890" t="s">
        <v>72</v>
      </c>
      <c r="I42" s="891"/>
      <c r="J42" s="892"/>
      <c r="K42" s="893"/>
      <c r="L42" s="894"/>
      <c r="M42" s="894"/>
      <c r="N42" s="894"/>
      <c r="O42" s="894"/>
      <c r="P42" s="894"/>
      <c r="Q42" s="225" t="s">
        <v>73</v>
      </c>
      <c r="R42" s="226"/>
      <c r="S42" s="895"/>
      <c r="T42" s="895"/>
      <c r="U42" s="896"/>
      <c r="V42" s="890" t="s">
        <v>397</v>
      </c>
      <c r="W42" s="891"/>
      <c r="X42" s="892"/>
      <c r="Y42" s="897"/>
      <c r="Z42" s="898"/>
      <c r="AA42" s="898"/>
      <c r="AB42" s="898"/>
      <c r="AC42" s="898"/>
      <c r="AD42" s="898"/>
      <c r="AE42" s="898"/>
      <c r="AF42" s="898"/>
      <c r="AG42" s="898"/>
      <c r="AH42" s="899"/>
    </row>
    <row r="43" spans="1:35" s="92" customFormat="1" ht="16.399999999999999" customHeight="1" thickBot="1" x14ac:dyDescent="0.6">
      <c r="A43" s="877"/>
      <c r="B43" s="878"/>
      <c r="C43" s="889"/>
      <c r="D43" s="889"/>
      <c r="E43" s="889"/>
      <c r="F43" s="889"/>
      <c r="G43" s="889"/>
      <c r="H43" s="900" t="s">
        <v>74</v>
      </c>
      <c r="I43" s="900"/>
      <c r="J43" s="900"/>
      <c r="K43" s="901"/>
      <c r="L43" s="902"/>
      <c r="M43" s="902"/>
      <c r="N43" s="902"/>
      <c r="O43" s="902"/>
      <c r="P43" s="902"/>
      <c r="Q43" s="902"/>
      <c r="R43" s="902"/>
      <c r="S43" s="902"/>
      <c r="T43" s="902"/>
      <c r="U43" s="902"/>
      <c r="V43" s="902"/>
      <c r="W43" s="902"/>
      <c r="X43" s="902"/>
      <c r="Y43" s="902"/>
      <c r="Z43" s="902"/>
      <c r="AA43" s="902"/>
      <c r="AB43" s="902"/>
      <c r="AC43" s="902"/>
      <c r="AD43" s="902"/>
      <c r="AE43" s="902"/>
      <c r="AF43" s="902"/>
      <c r="AG43" s="902"/>
      <c r="AH43" s="903"/>
    </row>
    <row r="44" spans="1:35" s="92" customFormat="1" ht="14.25" customHeight="1" x14ac:dyDescent="0.55000000000000004">
      <c r="A44" s="860" t="s">
        <v>405</v>
      </c>
      <c r="B44" s="861"/>
      <c r="C44" s="861"/>
      <c r="D44" s="861"/>
      <c r="E44" s="861"/>
      <c r="F44" s="861"/>
      <c r="G44" s="861"/>
      <c r="H44" s="861"/>
      <c r="I44" s="861"/>
      <c r="J44" s="861"/>
      <c r="K44" s="861"/>
      <c r="L44" s="861"/>
      <c r="M44" s="861"/>
      <c r="N44" s="861"/>
      <c r="O44" s="861"/>
      <c r="P44" s="861"/>
      <c r="Q44" s="861"/>
      <c r="R44" s="861"/>
      <c r="S44" s="861"/>
      <c r="T44" s="861"/>
      <c r="U44" s="861"/>
      <c r="V44" s="861"/>
      <c r="W44" s="861"/>
      <c r="X44" s="861"/>
      <c r="Y44" s="861"/>
      <c r="Z44" s="861"/>
      <c r="AA44" s="861"/>
      <c r="AB44" s="861"/>
      <c r="AC44" s="861"/>
      <c r="AD44" s="861"/>
      <c r="AE44" s="861"/>
      <c r="AF44" s="861"/>
      <c r="AG44" s="861"/>
      <c r="AH44" s="862"/>
    </row>
    <row r="45" spans="1:35" s="191" customFormat="1" ht="15" customHeight="1" thickBot="1" x14ac:dyDescent="0.6">
      <c r="A45" s="863" t="s">
        <v>406</v>
      </c>
      <c r="B45" s="864"/>
      <c r="C45" s="864"/>
      <c r="D45" s="864"/>
      <c r="E45" s="864"/>
      <c r="F45" s="864"/>
      <c r="G45" s="864"/>
      <c r="H45" s="864"/>
      <c r="I45" s="864"/>
      <c r="J45" s="864"/>
      <c r="K45" s="864"/>
      <c r="L45" s="864"/>
      <c r="M45" s="865"/>
      <c r="N45" s="866"/>
      <c r="O45" s="867"/>
      <c r="P45" s="867"/>
      <c r="Q45" s="227" t="s">
        <v>336</v>
      </c>
      <c r="R45" s="228"/>
      <c r="S45" s="868" t="s">
        <v>189</v>
      </c>
      <c r="T45" s="864"/>
      <c r="U45" s="864"/>
      <c r="V45" s="864"/>
      <c r="W45" s="864"/>
      <c r="X45" s="864"/>
      <c r="Y45" s="864"/>
      <c r="Z45" s="864"/>
      <c r="AA45" s="864"/>
      <c r="AB45" s="864"/>
      <c r="AC45" s="865"/>
      <c r="AD45" s="869"/>
      <c r="AE45" s="870"/>
      <c r="AF45" s="870"/>
      <c r="AG45" s="227" t="s">
        <v>190</v>
      </c>
      <c r="AH45" s="229"/>
      <c r="AI45" s="92"/>
    </row>
    <row r="46" spans="1:35" s="92" customFormat="1" ht="20.149999999999999" customHeight="1" x14ac:dyDescent="0.55000000000000004">
      <c r="A46" s="841" t="s">
        <v>203</v>
      </c>
      <c r="B46" s="844" t="s">
        <v>405</v>
      </c>
      <c r="C46" s="844"/>
      <c r="D46" s="844"/>
      <c r="E46" s="844"/>
      <c r="F46" s="844"/>
      <c r="G46" s="844"/>
      <c r="H46" s="844"/>
      <c r="I46" s="844"/>
      <c r="J46" s="844"/>
      <c r="K46" s="844"/>
      <c r="L46" s="844"/>
      <c r="M46" s="844"/>
      <c r="N46" s="844"/>
      <c r="O46" s="844"/>
      <c r="P46" s="844"/>
      <c r="Q46" s="844"/>
      <c r="R46" s="844"/>
      <c r="S46" s="844"/>
      <c r="T46" s="844"/>
      <c r="U46" s="844"/>
      <c r="V46" s="844"/>
      <c r="W46" s="844"/>
      <c r="X46" s="844"/>
      <c r="Y46" s="844"/>
      <c r="Z46" s="844"/>
      <c r="AA46" s="844"/>
      <c r="AB46" s="844"/>
      <c r="AC46" s="844"/>
      <c r="AD46" s="844"/>
      <c r="AE46" s="844"/>
      <c r="AF46" s="844"/>
      <c r="AG46" s="844"/>
      <c r="AH46" s="845"/>
    </row>
    <row r="47" spans="1:35" s="92" customFormat="1" ht="16.399999999999999" customHeight="1" x14ac:dyDescent="0.55000000000000004">
      <c r="A47" s="842"/>
      <c r="B47" s="846" t="s">
        <v>415</v>
      </c>
      <c r="C47" s="847"/>
      <c r="D47" s="847"/>
      <c r="E47" s="847"/>
      <c r="F47" s="847"/>
      <c r="G47" s="847"/>
      <c r="H47" s="847"/>
      <c r="I47" s="847"/>
      <c r="J47" s="848"/>
      <c r="K47" s="855" t="s">
        <v>192</v>
      </c>
      <c r="L47" s="855"/>
      <c r="M47" s="855"/>
      <c r="N47" s="855" t="s">
        <v>193</v>
      </c>
      <c r="O47" s="855"/>
      <c r="P47" s="855"/>
      <c r="Q47" s="855" t="s">
        <v>416</v>
      </c>
      <c r="R47" s="855"/>
      <c r="S47" s="855"/>
      <c r="T47" s="855" t="s">
        <v>417</v>
      </c>
      <c r="U47" s="855"/>
      <c r="V47" s="855"/>
      <c r="W47" s="855" t="s">
        <v>418</v>
      </c>
      <c r="X47" s="855"/>
      <c r="Y47" s="855"/>
      <c r="Z47" s="855" t="s">
        <v>419</v>
      </c>
      <c r="AA47" s="855"/>
      <c r="AB47" s="855"/>
      <c r="AC47" s="855" t="s">
        <v>194</v>
      </c>
      <c r="AD47" s="855"/>
      <c r="AE47" s="855"/>
      <c r="AF47" s="855" t="s">
        <v>195</v>
      </c>
      <c r="AG47" s="855"/>
      <c r="AH47" s="856"/>
    </row>
    <row r="48" spans="1:35" s="92" customFormat="1" ht="15.65" customHeight="1" x14ac:dyDescent="0.55000000000000004">
      <c r="A48" s="842"/>
      <c r="B48" s="849"/>
      <c r="C48" s="850"/>
      <c r="D48" s="850"/>
      <c r="E48" s="850"/>
      <c r="F48" s="850"/>
      <c r="G48" s="850"/>
      <c r="H48" s="850"/>
      <c r="I48" s="850"/>
      <c r="J48" s="851"/>
      <c r="K48" s="855"/>
      <c r="L48" s="855"/>
      <c r="M48" s="855"/>
      <c r="N48" s="855"/>
      <c r="O48" s="855"/>
      <c r="P48" s="855"/>
      <c r="Q48" s="855"/>
      <c r="R48" s="855"/>
      <c r="S48" s="855"/>
      <c r="T48" s="855"/>
      <c r="U48" s="855"/>
      <c r="V48" s="855"/>
      <c r="W48" s="855"/>
      <c r="X48" s="855"/>
      <c r="Y48" s="855"/>
      <c r="Z48" s="855"/>
      <c r="AA48" s="855"/>
      <c r="AB48" s="855"/>
      <c r="AC48" s="855"/>
      <c r="AD48" s="855"/>
      <c r="AE48" s="855"/>
      <c r="AF48" s="855"/>
      <c r="AG48" s="855"/>
      <c r="AH48" s="856"/>
    </row>
    <row r="49" spans="1:34" s="92" customFormat="1" ht="15.9" customHeight="1" x14ac:dyDescent="0.55000000000000004">
      <c r="A49" s="842"/>
      <c r="B49" s="852"/>
      <c r="C49" s="853"/>
      <c r="D49" s="853"/>
      <c r="E49" s="853"/>
      <c r="F49" s="853"/>
      <c r="G49" s="853"/>
      <c r="H49" s="853"/>
      <c r="I49" s="853"/>
      <c r="J49" s="854"/>
      <c r="K49" s="857" t="s">
        <v>196</v>
      </c>
      <c r="L49" s="858"/>
      <c r="M49" s="858"/>
      <c r="N49" s="858"/>
      <c r="O49" s="858"/>
      <c r="P49" s="858"/>
      <c r="Q49" s="858"/>
      <c r="R49" s="858"/>
      <c r="S49" s="859"/>
      <c r="T49" s="838"/>
      <c r="U49" s="557"/>
      <c r="V49" s="557"/>
      <c r="W49" s="557"/>
      <c r="X49" s="557"/>
      <c r="Y49" s="557"/>
      <c r="Z49" s="557"/>
      <c r="AA49" s="557"/>
      <c r="AB49" s="557"/>
      <c r="AC49" s="557"/>
      <c r="AD49" s="557"/>
      <c r="AE49" s="557"/>
      <c r="AF49" s="557"/>
      <c r="AG49" s="557"/>
      <c r="AH49" s="558"/>
    </row>
    <row r="50" spans="1:34" s="92" customFormat="1" ht="15.9" customHeight="1" x14ac:dyDescent="0.55000000000000004">
      <c r="A50" s="842"/>
      <c r="B50" s="839" t="s">
        <v>420</v>
      </c>
      <c r="C50" s="840"/>
      <c r="D50" s="826"/>
      <c r="E50" s="826"/>
      <c r="F50" s="826"/>
      <c r="G50" s="826"/>
      <c r="H50" s="826"/>
      <c r="I50" s="826"/>
      <c r="J50" s="826"/>
      <c r="K50" s="827"/>
      <c r="L50" s="828"/>
      <c r="M50" s="828"/>
      <c r="N50" s="828"/>
      <c r="O50" s="828"/>
      <c r="P50" s="556" t="s">
        <v>421</v>
      </c>
      <c r="Q50" s="556"/>
      <c r="R50" s="557"/>
      <c r="S50" s="557"/>
      <c r="T50" s="557"/>
      <c r="U50" s="557"/>
      <c r="V50" s="556" t="s">
        <v>345</v>
      </c>
      <c r="W50" s="556"/>
      <c r="X50" s="828"/>
      <c r="Y50" s="828"/>
      <c r="Z50" s="828"/>
      <c r="AA50" s="828"/>
      <c r="AB50" s="556" t="s">
        <v>421</v>
      </c>
      <c r="AC50" s="556"/>
      <c r="AD50" s="557"/>
      <c r="AE50" s="557"/>
      <c r="AF50" s="557"/>
      <c r="AG50" s="557"/>
      <c r="AH50" s="558"/>
    </row>
    <row r="51" spans="1:34" s="92" customFormat="1" ht="15.9" customHeight="1" x14ac:dyDescent="0.55000000000000004">
      <c r="A51" s="842"/>
      <c r="B51" s="219"/>
      <c r="C51" s="220"/>
      <c r="D51" s="832" t="s">
        <v>422</v>
      </c>
      <c r="E51" s="832"/>
      <c r="F51" s="833"/>
      <c r="G51" s="829" t="s">
        <v>346</v>
      </c>
      <c r="H51" s="830"/>
      <c r="I51" s="830"/>
      <c r="J51" s="831"/>
      <c r="K51" s="827"/>
      <c r="L51" s="828"/>
      <c r="M51" s="828"/>
      <c r="N51" s="828"/>
      <c r="O51" s="828"/>
      <c r="P51" s="556" t="s">
        <v>421</v>
      </c>
      <c r="Q51" s="556"/>
      <c r="R51" s="557"/>
      <c r="S51" s="557"/>
      <c r="T51" s="557"/>
      <c r="U51" s="557"/>
      <c r="V51" s="556" t="s">
        <v>345</v>
      </c>
      <c r="W51" s="556"/>
      <c r="X51" s="828"/>
      <c r="Y51" s="828"/>
      <c r="Z51" s="828"/>
      <c r="AA51" s="828"/>
      <c r="AB51" s="556" t="s">
        <v>421</v>
      </c>
      <c r="AC51" s="556"/>
      <c r="AD51" s="557"/>
      <c r="AE51" s="557"/>
      <c r="AF51" s="557"/>
      <c r="AG51" s="557"/>
      <c r="AH51" s="558"/>
    </row>
    <row r="52" spans="1:34" s="92" customFormat="1" ht="15.9" customHeight="1" x14ac:dyDescent="0.55000000000000004">
      <c r="A52" s="842"/>
      <c r="B52" s="219"/>
      <c r="C52" s="220"/>
      <c r="D52" s="834"/>
      <c r="E52" s="834"/>
      <c r="F52" s="835"/>
      <c r="G52" s="829" t="s">
        <v>194</v>
      </c>
      <c r="H52" s="830"/>
      <c r="I52" s="830"/>
      <c r="J52" s="831"/>
      <c r="K52" s="827"/>
      <c r="L52" s="828"/>
      <c r="M52" s="828"/>
      <c r="N52" s="828"/>
      <c r="O52" s="828"/>
      <c r="P52" s="556" t="s">
        <v>421</v>
      </c>
      <c r="Q52" s="556"/>
      <c r="R52" s="557"/>
      <c r="S52" s="557"/>
      <c r="T52" s="557"/>
      <c r="U52" s="557"/>
      <c r="V52" s="556" t="s">
        <v>345</v>
      </c>
      <c r="W52" s="556"/>
      <c r="X52" s="828"/>
      <c r="Y52" s="828"/>
      <c r="Z52" s="828"/>
      <c r="AA52" s="828"/>
      <c r="AB52" s="556" t="s">
        <v>421</v>
      </c>
      <c r="AC52" s="556"/>
      <c r="AD52" s="557"/>
      <c r="AE52" s="557"/>
      <c r="AF52" s="557"/>
      <c r="AG52" s="557"/>
      <c r="AH52" s="558"/>
    </row>
    <row r="53" spans="1:34" s="92" customFormat="1" ht="15.9" customHeight="1" x14ac:dyDescent="0.55000000000000004">
      <c r="A53" s="842"/>
      <c r="B53" s="221"/>
      <c r="C53" s="222"/>
      <c r="D53" s="836"/>
      <c r="E53" s="836"/>
      <c r="F53" s="837"/>
      <c r="G53" s="829" t="s">
        <v>197</v>
      </c>
      <c r="H53" s="830"/>
      <c r="I53" s="830"/>
      <c r="J53" s="831"/>
      <c r="K53" s="827"/>
      <c r="L53" s="828"/>
      <c r="M53" s="828"/>
      <c r="N53" s="828"/>
      <c r="O53" s="828"/>
      <c r="P53" s="556" t="s">
        <v>421</v>
      </c>
      <c r="Q53" s="556"/>
      <c r="R53" s="557"/>
      <c r="S53" s="557"/>
      <c r="T53" s="557"/>
      <c r="U53" s="557"/>
      <c r="V53" s="556" t="s">
        <v>345</v>
      </c>
      <c r="W53" s="556"/>
      <c r="X53" s="828"/>
      <c r="Y53" s="828"/>
      <c r="Z53" s="828"/>
      <c r="AA53" s="828"/>
      <c r="AB53" s="556" t="s">
        <v>421</v>
      </c>
      <c r="AC53" s="556"/>
      <c r="AD53" s="557"/>
      <c r="AE53" s="557"/>
      <c r="AF53" s="557"/>
      <c r="AG53" s="557"/>
      <c r="AH53" s="558"/>
    </row>
    <row r="54" spans="1:34" s="92" customFormat="1" ht="16.399999999999999" customHeight="1" x14ac:dyDescent="0.55000000000000004">
      <c r="A54" s="842"/>
      <c r="B54" s="825" t="s">
        <v>198</v>
      </c>
      <c r="C54" s="826"/>
      <c r="D54" s="826"/>
      <c r="E54" s="826"/>
      <c r="F54" s="826"/>
      <c r="G54" s="826"/>
      <c r="H54" s="826"/>
      <c r="I54" s="826"/>
      <c r="J54" s="826"/>
      <c r="K54" s="827"/>
      <c r="L54" s="828"/>
      <c r="M54" s="828"/>
      <c r="N54" s="828"/>
      <c r="O54" s="828"/>
      <c r="P54" s="556" t="s">
        <v>421</v>
      </c>
      <c r="Q54" s="556"/>
      <c r="R54" s="557"/>
      <c r="S54" s="557"/>
      <c r="T54" s="557"/>
      <c r="U54" s="557"/>
      <c r="V54" s="556" t="s">
        <v>345</v>
      </c>
      <c r="W54" s="556"/>
      <c r="X54" s="828"/>
      <c r="Y54" s="828"/>
      <c r="Z54" s="828"/>
      <c r="AA54" s="828"/>
      <c r="AB54" s="556" t="s">
        <v>421</v>
      </c>
      <c r="AC54" s="556"/>
      <c r="AD54" s="557"/>
      <c r="AE54" s="557"/>
      <c r="AF54" s="557"/>
      <c r="AG54" s="557"/>
      <c r="AH54" s="558"/>
    </row>
    <row r="55" spans="1:34" s="92" customFormat="1" ht="16.399999999999999" customHeight="1" thickBot="1" x14ac:dyDescent="0.6">
      <c r="A55" s="842"/>
      <c r="B55" s="820" t="s">
        <v>199</v>
      </c>
      <c r="C55" s="821"/>
      <c r="D55" s="821"/>
      <c r="E55" s="821"/>
      <c r="F55" s="821"/>
      <c r="G55" s="821"/>
      <c r="H55" s="821"/>
      <c r="I55" s="821"/>
      <c r="J55" s="821"/>
      <c r="K55" s="822"/>
      <c r="L55" s="823"/>
      <c r="M55" s="823"/>
      <c r="N55" s="823"/>
      <c r="O55" s="823"/>
      <c r="P55" s="823"/>
      <c r="Q55" s="823"/>
      <c r="R55" s="823"/>
      <c r="S55" s="823"/>
      <c r="T55" s="590" t="s">
        <v>200</v>
      </c>
      <c r="U55" s="590"/>
      <c r="V55" s="590"/>
      <c r="W55" s="586"/>
      <c r="X55" s="586"/>
      <c r="Y55" s="586"/>
      <c r="Z55" s="586"/>
      <c r="AA55" s="586"/>
      <c r="AB55" s="586"/>
      <c r="AC55" s="586"/>
      <c r="AD55" s="586"/>
      <c r="AE55" s="586"/>
      <c r="AF55" s="586"/>
      <c r="AG55" s="586"/>
      <c r="AH55" s="824"/>
    </row>
    <row r="56" spans="1:34" s="92" customFormat="1" ht="20.149999999999999" customHeight="1" x14ac:dyDescent="0.55000000000000004">
      <c r="A56" s="841" t="s">
        <v>204</v>
      </c>
      <c r="B56" s="844" t="s">
        <v>405</v>
      </c>
      <c r="C56" s="844"/>
      <c r="D56" s="844"/>
      <c r="E56" s="844"/>
      <c r="F56" s="844"/>
      <c r="G56" s="844"/>
      <c r="H56" s="844"/>
      <c r="I56" s="844"/>
      <c r="J56" s="844"/>
      <c r="K56" s="844"/>
      <c r="L56" s="844"/>
      <c r="M56" s="844"/>
      <c r="N56" s="844"/>
      <c r="O56" s="844"/>
      <c r="P56" s="844"/>
      <c r="Q56" s="844"/>
      <c r="R56" s="844"/>
      <c r="S56" s="844"/>
      <c r="T56" s="844"/>
      <c r="U56" s="844"/>
      <c r="V56" s="844"/>
      <c r="W56" s="844"/>
      <c r="X56" s="844"/>
      <c r="Y56" s="844"/>
      <c r="Z56" s="844"/>
      <c r="AA56" s="844"/>
      <c r="AB56" s="844"/>
      <c r="AC56" s="844"/>
      <c r="AD56" s="844"/>
      <c r="AE56" s="844"/>
      <c r="AF56" s="844"/>
      <c r="AG56" s="844"/>
      <c r="AH56" s="845"/>
    </row>
    <row r="57" spans="1:34" s="92" customFormat="1" ht="16.399999999999999" customHeight="1" x14ac:dyDescent="0.55000000000000004">
      <c r="A57" s="842"/>
      <c r="B57" s="846" t="s">
        <v>415</v>
      </c>
      <c r="C57" s="847"/>
      <c r="D57" s="847"/>
      <c r="E57" s="847"/>
      <c r="F57" s="847"/>
      <c r="G57" s="847"/>
      <c r="H57" s="847"/>
      <c r="I57" s="847"/>
      <c r="J57" s="848"/>
      <c r="K57" s="855" t="s">
        <v>192</v>
      </c>
      <c r="L57" s="855"/>
      <c r="M57" s="855"/>
      <c r="N57" s="855" t="s">
        <v>193</v>
      </c>
      <c r="O57" s="855"/>
      <c r="P57" s="855"/>
      <c r="Q57" s="855" t="s">
        <v>416</v>
      </c>
      <c r="R57" s="855"/>
      <c r="S57" s="855"/>
      <c r="T57" s="855" t="s">
        <v>417</v>
      </c>
      <c r="U57" s="855"/>
      <c r="V57" s="855"/>
      <c r="W57" s="855" t="s">
        <v>418</v>
      </c>
      <c r="X57" s="855"/>
      <c r="Y57" s="855"/>
      <c r="Z57" s="855" t="s">
        <v>419</v>
      </c>
      <c r="AA57" s="855"/>
      <c r="AB57" s="855"/>
      <c r="AC57" s="855" t="s">
        <v>194</v>
      </c>
      <c r="AD57" s="855"/>
      <c r="AE57" s="855"/>
      <c r="AF57" s="855" t="s">
        <v>195</v>
      </c>
      <c r="AG57" s="855"/>
      <c r="AH57" s="856"/>
    </row>
    <row r="58" spans="1:34" s="92" customFormat="1" ht="15.65" customHeight="1" x14ac:dyDescent="0.55000000000000004">
      <c r="A58" s="842"/>
      <c r="B58" s="849"/>
      <c r="C58" s="850"/>
      <c r="D58" s="850"/>
      <c r="E58" s="850"/>
      <c r="F58" s="850"/>
      <c r="G58" s="850"/>
      <c r="H58" s="850"/>
      <c r="I58" s="850"/>
      <c r="J58" s="851"/>
      <c r="K58" s="855"/>
      <c r="L58" s="855"/>
      <c r="M58" s="855"/>
      <c r="N58" s="855"/>
      <c r="O58" s="855"/>
      <c r="P58" s="855"/>
      <c r="Q58" s="855"/>
      <c r="R58" s="855"/>
      <c r="S58" s="855"/>
      <c r="T58" s="855"/>
      <c r="U58" s="855"/>
      <c r="V58" s="855"/>
      <c r="W58" s="855"/>
      <c r="X58" s="855"/>
      <c r="Y58" s="855"/>
      <c r="Z58" s="855"/>
      <c r="AA58" s="855"/>
      <c r="AB58" s="855"/>
      <c r="AC58" s="855"/>
      <c r="AD58" s="855"/>
      <c r="AE58" s="855"/>
      <c r="AF58" s="855"/>
      <c r="AG58" s="855"/>
      <c r="AH58" s="856"/>
    </row>
    <row r="59" spans="1:34" s="92" customFormat="1" ht="15.9" customHeight="1" x14ac:dyDescent="0.55000000000000004">
      <c r="A59" s="842"/>
      <c r="B59" s="852"/>
      <c r="C59" s="853"/>
      <c r="D59" s="853"/>
      <c r="E59" s="853"/>
      <c r="F59" s="853"/>
      <c r="G59" s="853"/>
      <c r="H59" s="853"/>
      <c r="I59" s="853"/>
      <c r="J59" s="854"/>
      <c r="K59" s="857" t="s">
        <v>196</v>
      </c>
      <c r="L59" s="858"/>
      <c r="M59" s="858"/>
      <c r="N59" s="858"/>
      <c r="O59" s="858"/>
      <c r="P59" s="858"/>
      <c r="Q59" s="858"/>
      <c r="R59" s="858"/>
      <c r="S59" s="859"/>
      <c r="T59" s="838"/>
      <c r="U59" s="557"/>
      <c r="V59" s="557"/>
      <c r="W59" s="557"/>
      <c r="X59" s="557"/>
      <c r="Y59" s="557"/>
      <c r="Z59" s="557"/>
      <c r="AA59" s="557"/>
      <c r="AB59" s="557"/>
      <c r="AC59" s="557"/>
      <c r="AD59" s="557"/>
      <c r="AE59" s="557"/>
      <c r="AF59" s="557"/>
      <c r="AG59" s="557"/>
      <c r="AH59" s="558"/>
    </row>
    <row r="60" spans="1:34" s="92" customFormat="1" ht="15.9" customHeight="1" x14ac:dyDescent="0.55000000000000004">
      <c r="A60" s="842"/>
      <c r="B60" s="839" t="s">
        <v>420</v>
      </c>
      <c r="C60" s="840"/>
      <c r="D60" s="826"/>
      <c r="E60" s="826"/>
      <c r="F60" s="826"/>
      <c r="G60" s="826"/>
      <c r="H60" s="826"/>
      <c r="I60" s="826"/>
      <c r="J60" s="826"/>
      <c r="K60" s="827"/>
      <c r="L60" s="828"/>
      <c r="M60" s="828"/>
      <c r="N60" s="828"/>
      <c r="O60" s="828"/>
      <c r="P60" s="556" t="s">
        <v>421</v>
      </c>
      <c r="Q60" s="556"/>
      <c r="R60" s="557"/>
      <c r="S60" s="557"/>
      <c r="T60" s="557"/>
      <c r="U60" s="557"/>
      <c r="V60" s="556" t="s">
        <v>345</v>
      </c>
      <c r="W60" s="556"/>
      <c r="X60" s="828"/>
      <c r="Y60" s="828"/>
      <c r="Z60" s="828"/>
      <c r="AA60" s="828"/>
      <c r="AB60" s="556" t="s">
        <v>421</v>
      </c>
      <c r="AC60" s="556"/>
      <c r="AD60" s="557"/>
      <c r="AE60" s="557"/>
      <c r="AF60" s="557"/>
      <c r="AG60" s="557"/>
      <c r="AH60" s="558"/>
    </row>
    <row r="61" spans="1:34" s="92" customFormat="1" ht="15.9" customHeight="1" x14ac:dyDescent="0.55000000000000004">
      <c r="A61" s="842"/>
      <c r="B61" s="219"/>
      <c r="C61" s="220"/>
      <c r="D61" s="832" t="s">
        <v>422</v>
      </c>
      <c r="E61" s="832"/>
      <c r="F61" s="833"/>
      <c r="G61" s="829" t="s">
        <v>346</v>
      </c>
      <c r="H61" s="830"/>
      <c r="I61" s="830"/>
      <c r="J61" s="831"/>
      <c r="K61" s="827"/>
      <c r="L61" s="828"/>
      <c r="M61" s="828"/>
      <c r="N61" s="828"/>
      <c r="O61" s="828"/>
      <c r="P61" s="556" t="s">
        <v>421</v>
      </c>
      <c r="Q61" s="556"/>
      <c r="R61" s="557"/>
      <c r="S61" s="557"/>
      <c r="T61" s="557"/>
      <c r="U61" s="557"/>
      <c r="V61" s="556" t="s">
        <v>345</v>
      </c>
      <c r="W61" s="556"/>
      <c r="X61" s="828"/>
      <c r="Y61" s="828"/>
      <c r="Z61" s="828"/>
      <c r="AA61" s="828"/>
      <c r="AB61" s="556" t="s">
        <v>421</v>
      </c>
      <c r="AC61" s="556"/>
      <c r="AD61" s="557"/>
      <c r="AE61" s="557"/>
      <c r="AF61" s="557"/>
      <c r="AG61" s="557"/>
      <c r="AH61" s="558"/>
    </row>
    <row r="62" spans="1:34" s="92" customFormat="1" ht="15.9" customHeight="1" x14ac:dyDescent="0.55000000000000004">
      <c r="A62" s="842"/>
      <c r="B62" s="219"/>
      <c r="C62" s="220"/>
      <c r="D62" s="834"/>
      <c r="E62" s="834"/>
      <c r="F62" s="835"/>
      <c r="G62" s="829" t="s">
        <v>194</v>
      </c>
      <c r="H62" s="830"/>
      <c r="I62" s="830"/>
      <c r="J62" s="831"/>
      <c r="K62" s="827"/>
      <c r="L62" s="828"/>
      <c r="M62" s="828"/>
      <c r="N62" s="828"/>
      <c r="O62" s="828"/>
      <c r="P62" s="556" t="s">
        <v>421</v>
      </c>
      <c r="Q62" s="556"/>
      <c r="R62" s="557"/>
      <c r="S62" s="557"/>
      <c r="T62" s="557"/>
      <c r="U62" s="557"/>
      <c r="V62" s="556" t="s">
        <v>345</v>
      </c>
      <c r="W62" s="556"/>
      <c r="X62" s="828"/>
      <c r="Y62" s="828"/>
      <c r="Z62" s="828"/>
      <c r="AA62" s="828"/>
      <c r="AB62" s="556" t="s">
        <v>421</v>
      </c>
      <c r="AC62" s="556"/>
      <c r="AD62" s="557"/>
      <c r="AE62" s="557"/>
      <c r="AF62" s="557"/>
      <c r="AG62" s="557"/>
      <c r="AH62" s="558"/>
    </row>
    <row r="63" spans="1:34" s="92" customFormat="1" ht="15.9" customHeight="1" x14ac:dyDescent="0.55000000000000004">
      <c r="A63" s="842"/>
      <c r="B63" s="221"/>
      <c r="C63" s="222"/>
      <c r="D63" s="836"/>
      <c r="E63" s="836"/>
      <c r="F63" s="837"/>
      <c r="G63" s="829" t="s">
        <v>197</v>
      </c>
      <c r="H63" s="830"/>
      <c r="I63" s="830"/>
      <c r="J63" s="831"/>
      <c r="K63" s="827"/>
      <c r="L63" s="828"/>
      <c r="M63" s="828"/>
      <c r="N63" s="828"/>
      <c r="O63" s="828"/>
      <c r="P63" s="556" t="s">
        <v>421</v>
      </c>
      <c r="Q63" s="556"/>
      <c r="R63" s="557"/>
      <c r="S63" s="557"/>
      <c r="T63" s="557"/>
      <c r="U63" s="557"/>
      <c r="V63" s="556" t="s">
        <v>345</v>
      </c>
      <c r="W63" s="556"/>
      <c r="X63" s="828"/>
      <c r="Y63" s="828"/>
      <c r="Z63" s="828"/>
      <c r="AA63" s="828"/>
      <c r="AB63" s="556" t="s">
        <v>421</v>
      </c>
      <c r="AC63" s="556"/>
      <c r="AD63" s="557"/>
      <c r="AE63" s="557"/>
      <c r="AF63" s="557"/>
      <c r="AG63" s="557"/>
      <c r="AH63" s="558"/>
    </row>
    <row r="64" spans="1:34" s="92" customFormat="1" ht="16.399999999999999" customHeight="1" x14ac:dyDescent="0.55000000000000004">
      <c r="A64" s="842"/>
      <c r="B64" s="825" t="s">
        <v>198</v>
      </c>
      <c r="C64" s="826"/>
      <c r="D64" s="826"/>
      <c r="E64" s="826"/>
      <c r="F64" s="826"/>
      <c r="G64" s="826"/>
      <c r="H64" s="826"/>
      <c r="I64" s="826"/>
      <c r="J64" s="826"/>
      <c r="K64" s="827"/>
      <c r="L64" s="828"/>
      <c r="M64" s="828"/>
      <c r="N64" s="828"/>
      <c r="O64" s="828"/>
      <c r="P64" s="556" t="s">
        <v>421</v>
      </c>
      <c r="Q64" s="556"/>
      <c r="R64" s="557"/>
      <c r="S64" s="557"/>
      <c r="T64" s="557"/>
      <c r="U64" s="557"/>
      <c r="V64" s="556" t="s">
        <v>345</v>
      </c>
      <c r="W64" s="556"/>
      <c r="X64" s="828"/>
      <c r="Y64" s="828"/>
      <c r="Z64" s="828"/>
      <c r="AA64" s="828"/>
      <c r="AB64" s="556" t="s">
        <v>421</v>
      </c>
      <c r="AC64" s="556"/>
      <c r="AD64" s="557"/>
      <c r="AE64" s="557"/>
      <c r="AF64" s="557"/>
      <c r="AG64" s="557"/>
      <c r="AH64" s="558"/>
    </row>
    <row r="65" spans="1:34" s="92" customFormat="1" ht="16.399999999999999" customHeight="1" thickBot="1" x14ac:dyDescent="0.6">
      <c r="A65" s="843"/>
      <c r="B65" s="820" t="s">
        <v>199</v>
      </c>
      <c r="C65" s="821"/>
      <c r="D65" s="821"/>
      <c r="E65" s="821"/>
      <c r="F65" s="821"/>
      <c r="G65" s="821"/>
      <c r="H65" s="821"/>
      <c r="I65" s="821"/>
      <c r="J65" s="821"/>
      <c r="K65" s="822"/>
      <c r="L65" s="823"/>
      <c r="M65" s="823"/>
      <c r="N65" s="823"/>
      <c r="O65" s="823"/>
      <c r="P65" s="823"/>
      <c r="Q65" s="823"/>
      <c r="R65" s="823"/>
      <c r="S65" s="823"/>
      <c r="T65" s="590" t="s">
        <v>200</v>
      </c>
      <c r="U65" s="590"/>
      <c r="V65" s="590"/>
      <c r="W65" s="586"/>
      <c r="X65" s="586"/>
      <c r="Y65" s="586"/>
      <c r="Z65" s="586"/>
      <c r="AA65" s="586"/>
      <c r="AB65" s="586"/>
      <c r="AC65" s="586"/>
      <c r="AD65" s="586"/>
      <c r="AE65" s="586"/>
      <c r="AF65" s="586"/>
      <c r="AG65" s="586"/>
      <c r="AH65" s="824"/>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B16:AC16"/>
    <mergeCell ref="AD16:AH16"/>
    <mergeCell ref="B17:J17"/>
    <mergeCell ref="K17:S17"/>
    <mergeCell ref="T17:V17"/>
    <mergeCell ref="W17:AH17"/>
    <mergeCell ref="B16:J16"/>
    <mergeCell ref="K16:O16"/>
    <mergeCell ref="P16:Q16"/>
    <mergeCell ref="R16:U16"/>
    <mergeCell ref="V16:W16"/>
    <mergeCell ref="X16:AA16"/>
    <mergeCell ref="D13:F15"/>
    <mergeCell ref="G13:J13"/>
    <mergeCell ref="K13:O13"/>
    <mergeCell ref="P13:Q13"/>
    <mergeCell ref="R13:U13"/>
    <mergeCell ref="V13:W13"/>
    <mergeCell ref="X13:AA13"/>
    <mergeCell ref="AB13:AC13"/>
    <mergeCell ref="AD13:AH13"/>
    <mergeCell ref="AB14:AC14"/>
    <mergeCell ref="AD14:AH14"/>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F47:AH47"/>
    <mergeCell ref="A44:AH44"/>
    <mergeCell ref="A45:M45"/>
    <mergeCell ref="N45:P45"/>
    <mergeCell ref="S45:AC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AB50:AC50"/>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4"/>
  <dataValidations count="1">
    <dataValidation type="list" allowBlank="1" showInputMessage="1" showErrorMessage="1" sqref="K48:AH48 K10:AH10 K25:AH25 K58:AH58" xr:uid="{D3DB6587-82DE-4A3B-BC1B-CCF0688849C7}">
      <formula1>"〇"</formula1>
    </dataValidation>
  </dataValidations>
  <printOptions horizontalCentered="1"/>
  <pageMargins left="0.70866141732283472" right="0.70866141732283472" top="0.74803149606299213" bottom="0.74803149606299213" header="0.31496062992125984" footer="0.31496062992125984"/>
  <pageSetup paperSize="9" scale="6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15</vt:i4>
      </vt:variant>
    </vt:vector>
  </HeadingPairs>
  <TitlesOfParts>
    <vt:vector size="29" baseType="lpstr">
      <vt:lpstr>必要書類一覧（電子申請）</vt:lpstr>
      <vt:lpstr>必要書類一覧（郵送）</vt:lpstr>
      <vt:lpstr>変更届管理票（郵送の場合）</vt:lpstr>
      <vt:lpstr>変更届出書（第二号（四））</vt:lpstr>
      <vt:lpstr>変更届出書（第三号（一））</vt:lpstr>
      <vt:lpstr>付表（第二号（三））</vt:lpstr>
      <vt:lpstr>（参考）付表第二号（三）</vt:lpstr>
      <vt:lpstr>付表（第三号（二））_通所介護相当</vt:lpstr>
      <vt:lpstr>（参考）付表_通所介護相当（記入欄不足時の資料）</vt:lpstr>
      <vt:lpstr>（参考）平面図</vt:lpstr>
      <vt:lpstr>管理者誓約書・管理者の責務チェックリスト</vt:lpstr>
      <vt:lpstr>誓約書（標準様式６）＿地密通所介護</vt:lpstr>
      <vt:lpstr>誓約書（別紙①） </vt:lpstr>
      <vt:lpstr>誓約書（標準様式５）_通所介護相当</vt:lpstr>
      <vt:lpstr>'（参考）付表_通所介護相当（記入欄不足時の資料）'!Print_Area</vt:lpstr>
      <vt:lpstr>'（参考）付表第二号（三）'!Print_Area</vt:lpstr>
      <vt:lpstr>管理者誓約書・管理者の責務チェックリスト!Print_Area</vt:lpstr>
      <vt:lpstr>'誓約書（標準様式５）_通所介護相当'!Print_Area</vt:lpstr>
      <vt:lpstr>'誓約書（標準様式６）＿地密通所介護'!Print_Area</vt:lpstr>
      <vt:lpstr>'誓約書（別紙①） '!Print_Area</vt:lpstr>
      <vt:lpstr>'必要書類一覧（電子申請）'!Print_Area</vt:lpstr>
      <vt:lpstr>'必要書類一覧（郵送）'!Print_Area</vt:lpstr>
      <vt:lpstr>'付表（第三号（二））_通所介護相当'!Print_Area</vt:lpstr>
      <vt:lpstr>'付表（第二号（三））'!Print_Area</vt:lpstr>
      <vt:lpstr>'変更届管理票（郵送の場合）'!Print_Area</vt:lpstr>
      <vt:lpstr>'変更届出書（第三号（一））'!Print_Area</vt:lpstr>
      <vt:lpstr>'変更届出書（第二号（四））'!Print_Area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2025-06-20T09:49:14Z</dcterms:modified>
</cp:coreProperties>
</file>