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0125740\Desktop\作業用\"/>
    </mc:Choice>
  </mc:AlternateContent>
  <xr:revisionPtr revIDLastSave="0" documentId="13_ncr:1_{182DEDC7-536F-4D8C-96F3-4DC3DFCA0E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医療機関一覧 （HP掲載用）" sheetId="5" r:id="rId1"/>
  </sheets>
  <definedNames>
    <definedName name="_xlnm._FilterDatabase" localSheetId="0" hidden="1">'指定医療機関一覧 （HP掲載用）'!$A$4:$G$4</definedName>
    <definedName name="_xlnm.Print_Area" localSheetId="0">'指定医療機関一覧 （HP掲載用）'!$A$1:$G$725</definedName>
    <definedName name="_xlnm.Print_Titles" localSheetId="0">'指定医療機関一覧 （HP掲載用）'!$1:$4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<sst xmlns="http://schemas.openxmlformats.org/spreadsheetml/2006/main" count="3614" uniqueCount="2152">
  <si>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</si>
  <si>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指定医療機関一覧</t>
    <rPh sb="0" eb="2">
      <t>シテイ</t>
    </rPh>
    <rPh sb="2" eb="4">
      <t>イリョウ</t>
    </rPh>
    <rPh sb="4" eb="6">
      <t>キカン</t>
    </rPh>
    <rPh sb="6" eb="8">
      <t>イチラン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</si>
  <si>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</si>
  <si>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所在区</t>
    <rPh sb="0" eb="2">
      <t>ショザイ</t>
    </rPh>
    <rPh sb="2" eb="3">
      <t>ク</t>
    </rPh>
    <phoneticPr fontId="1"/>
  </si>
  <si>
    <t>医療機関区分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phoneticPr fontId="1"/>
  </si>
  <si>
    <t>指定医療機関名称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8">
      <t>メイショウ</t>
    </rPh>
    <phoneticPr fontId="1"/>
  </si>
  <si>
    <t>指定医療機関所在地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9">
      <t>ショザイチ</t>
    </rPh>
    <phoneticPr fontId="1"/>
  </si>
  <si>
    <t>指定有効期間開始日</t>
    <rPh sb="0" eb="2">
      <t>シテイ</t>
    </rPh>
    <rPh sb="2" eb="4">
      <t>ユウコウ</t>
    </rPh>
    <rPh sb="4" eb="6">
      <t>キカン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</si>
  <si>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</si>
  <si>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医療法人社団相和会　渕野辺総合病院</t>
  </si>
  <si>
    <t>総合相模更生病院</t>
  </si>
  <si>
    <t>独立行政法人地域医療機能推進機構　相模野病院</t>
  </si>
  <si>
    <t>相模原友愛温泉病院</t>
  </si>
  <si>
    <t>医療法人社団蒼紫会　森下記念病院</t>
  </si>
  <si>
    <t>医療法人社団仁和会　さがみ仁和会病院</t>
  </si>
  <si>
    <t>北里大学病院</t>
  </si>
  <si>
    <t>相模原中央メディカルセンター急病診療所</t>
  </si>
  <si>
    <t>橋本クリニック</t>
  </si>
  <si>
    <t>青柳眼科医院</t>
  </si>
  <si>
    <t>医療法人社団哺育会　さがみリハビリテーション病院</t>
  </si>
  <si>
    <t>医療法人社団白寿会　田名病院</t>
  </si>
  <si>
    <t>中野医院</t>
  </si>
  <si>
    <t>医療法人社団仁恵会　黒河内病院</t>
  </si>
  <si>
    <t>相模原療育園</t>
  </si>
  <si>
    <t>中沢内科医院</t>
  </si>
  <si>
    <t>博愛医院</t>
  </si>
  <si>
    <t>あべクリニック</t>
  </si>
  <si>
    <t>医療法人社団　西村クリニック</t>
  </si>
  <si>
    <t>相模原南メディカルセンター急病診療所</t>
  </si>
  <si>
    <t>医療法人社団　角張医院</t>
  </si>
  <si>
    <t>一般財団法人ヘルス・サイエンス・センター　相模大野クリニック</t>
  </si>
  <si>
    <t>医療法人社団光生会　さがみ循環器クリニック</t>
  </si>
  <si>
    <t>森井整形外科</t>
  </si>
  <si>
    <t>中村病院</t>
  </si>
  <si>
    <t>種田眼科医院</t>
  </si>
  <si>
    <t>アイ眼科クリニック</t>
  </si>
  <si>
    <t>相模原南病院</t>
  </si>
  <si>
    <t>医療法人宮田会　宮田医院</t>
  </si>
  <si>
    <t>医療法人社団晃友会　山瀬整形外科</t>
  </si>
  <si>
    <t>油井クリニック</t>
  </si>
  <si>
    <t>かながわ循環器内科</t>
  </si>
  <si>
    <t>医療法人社団　至成会　ひかり眼科</t>
  </si>
  <si>
    <t>医療法人社団　諒和会　松崎医院</t>
  </si>
  <si>
    <t>遠藤クリニック</t>
  </si>
  <si>
    <t>尾形内科・循環器科</t>
  </si>
  <si>
    <t>医療法人社団　弓田眼科医院</t>
  </si>
  <si>
    <t>医療法人　未来　田名整形外科クリニック</t>
  </si>
  <si>
    <t>やまもとクリニック</t>
  </si>
  <si>
    <t>竹村クリニック</t>
  </si>
  <si>
    <t>田原メディカルクリニック</t>
  </si>
  <si>
    <t>医療法人社団　相信会　関医院</t>
  </si>
  <si>
    <t>医療法人社団　栄真会　久保寺整形外科</t>
  </si>
  <si>
    <t>相模原中央病院</t>
  </si>
  <si>
    <t>医療法人財団愛慈会　相和病院</t>
  </si>
  <si>
    <t>医療法人社団　恭英会　相模原記念クリニック</t>
  </si>
  <si>
    <t>さくら眼科クリニック</t>
  </si>
  <si>
    <t>医療法人社団　緑英会　志村クリニック</t>
  </si>
  <si>
    <t>海の診療所　羽田内科クリニック</t>
  </si>
  <si>
    <t>とね皮膚科クリニック</t>
  </si>
  <si>
    <t>あさや皮膚科</t>
  </si>
  <si>
    <t>おおたけ眼科　古淵医院</t>
  </si>
  <si>
    <t>斉藤医院</t>
  </si>
  <si>
    <t>医療法人　相愛会　相愛病院</t>
  </si>
  <si>
    <t>にいの整形外科</t>
  </si>
  <si>
    <t>医療法人社団　聡生会　阪クリニック</t>
  </si>
  <si>
    <t>くぬぎ台クリニック</t>
  </si>
  <si>
    <t>タナベ皮フ科医院</t>
  </si>
  <si>
    <t>医療法人　泉心会　宮崎クリニック</t>
  </si>
  <si>
    <t>晃友内科整形外科</t>
  </si>
  <si>
    <t>橋本みなみ内科本院</t>
  </si>
  <si>
    <t>ましも泌尿器クリニック</t>
  </si>
  <si>
    <t>半沢クリニック</t>
  </si>
  <si>
    <t>佃医院</t>
  </si>
  <si>
    <t>大塚内科医院</t>
  </si>
  <si>
    <t>佐藤内科クリニック</t>
  </si>
  <si>
    <t>吉川整形外科</t>
  </si>
  <si>
    <t>平井クリニック</t>
  </si>
  <si>
    <t>医療法人　矢島医院</t>
  </si>
  <si>
    <t>相模原ステーションクリニック</t>
  </si>
  <si>
    <t>もくお皮フ科・泌尿器科クリニック</t>
  </si>
  <si>
    <t>りつの本医院</t>
  </si>
  <si>
    <t>相模原クリニック</t>
  </si>
  <si>
    <t>医療法人社団翼　たてのクリニック</t>
  </si>
  <si>
    <t>医療法人社団きらり　細田クリニック</t>
  </si>
  <si>
    <t>うめざわクリニック</t>
  </si>
  <si>
    <t>千島クリニック</t>
  </si>
  <si>
    <t>ソフィアレディスクリニック</t>
  </si>
  <si>
    <t>かなもり内科</t>
  </si>
  <si>
    <t>岡部クリニック</t>
  </si>
  <si>
    <t>原田クリニック</t>
  </si>
  <si>
    <t>あだち整形外科</t>
  </si>
  <si>
    <t>ねもとアイクリニック</t>
  </si>
  <si>
    <t>かとう在宅医療クリニック</t>
  </si>
  <si>
    <t>おち耳鼻咽喉科</t>
  </si>
  <si>
    <t>角中クリニック</t>
  </si>
  <si>
    <t>相模原赤十字病院</t>
  </si>
  <si>
    <t>医療法人社団悠心会　森田病院</t>
  </si>
  <si>
    <t>医療法人　司命堂　梶原医院</t>
  </si>
  <si>
    <t>医療法人社団早雲会　相模湖病院</t>
  </si>
  <si>
    <t>相模原市国民健康保険青根診療所</t>
  </si>
  <si>
    <t>相模原市国民健康保険内郷診療所</t>
  </si>
  <si>
    <t>田辺整形外科</t>
  </si>
  <si>
    <t>医療法人社団　修英会　ムカエ内科</t>
  </si>
  <si>
    <t>内科クリニックこばやし</t>
  </si>
  <si>
    <t>まつもと眼科</t>
  </si>
  <si>
    <t>相模原市国民健康保険日連診療所</t>
  </si>
  <si>
    <t>医療法人社団　清伸会　ふじの温泉病院</t>
  </si>
  <si>
    <t>矢吹整形外科</t>
  </si>
  <si>
    <t>永松眼科クリニック</t>
  </si>
  <si>
    <t>山内クリニック</t>
  </si>
  <si>
    <t>横山台メディカルクリニック</t>
  </si>
  <si>
    <t>さかた整形外科</t>
  </si>
  <si>
    <t>古淵みやけ眼科</t>
  </si>
  <si>
    <t>しなだ呼吸器循環器クリニック</t>
  </si>
  <si>
    <t>光和在宅クリニック</t>
  </si>
  <si>
    <t>さがみはら眼科クリニック</t>
  </si>
  <si>
    <t>島田整形クリニック</t>
  </si>
  <si>
    <t>正木クリニック相模大野</t>
  </si>
  <si>
    <t>相模原西メディカルセンター急病診療所</t>
  </si>
  <si>
    <t>なすの整形外科クリニック</t>
  </si>
  <si>
    <t>みそのハートクリニック</t>
  </si>
  <si>
    <t>さいとう内科医院</t>
  </si>
  <si>
    <t>相模原市立千木良診療所</t>
  </si>
  <si>
    <t>相模原市立青野原診療所</t>
  </si>
  <si>
    <t>相模原市立藤野診療所</t>
  </si>
  <si>
    <t>丘整形外科病院</t>
  </si>
  <si>
    <t>広瀬病院</t>
  </si>
  <si>
    <t>木村医院</t>
  </si>
  <si>
    <t>湘寿相模原クリニック</t>
  </si>
  <si>
    <t>山川内科クリニック</t>
  </si>
  <si>
    <t>豊田内科クリニック</t>
  </si>
  <si>
    <t>萩メンタルクリニック相模原</t>
  </si>
  <si>
    <t>北村ファミリークリニック</t>
  </si>
  <si>
    <t>どんぐりこどもクリニック</t>
  </si>
  <si>
    <t>医療法人社団早雲会　北条クリニックはしもと</t>
  </si>
  <si>
    <t>藤野在宅緩和ケアクリニック</t>
  </si>
  <si>
    <t>小田内科クリニック</t>
  </si>
  <si>
    <t>おなかとおしりの桜井クリニック</t>
  </si>
  <si>
    <t>よこ田こどもクリニック</t>
  </si>
  <si>
    <t>大野台クリニック</t>
  </si>
  <si>
    <t>西門クリニック</t>
  </si>
  <si>
    <t>新戸診療所</t>
  </si>
  <si>
    <t>ワゲン療育病院長竹</t>
  </si>
  <si>
    <t>相模大野皮膚科クリニック</t>
  </si>
  <si>
    <t>千代田耳鼻咽喉科クリニック</t>
  </si>
  <si>
    <t>あさひクリニック</t>
  </si>
  <si>
    <t>つちはし内科クリニック</t>
  </si>
  <si>
    <t>東大沼内科クリニック</t>
  </si>
  <si>
    <t>東林間かねしろ内科クリニック</t>
  </si>
  <si>
    <t>橋本医院</t>
  </si>
  <si>
    <t>竹吉内科クリニック</t>
  </si>
  <si>
    <t>やまぎしクリニック相模大野</t>
  </si>
  <si>
    <t>大場内科クリニック</t>
  </si>
  <si>
    <t>西大沼皮フ科クリニック</t>
  </si>
  <si>
    <t>いざなぎ診療所</t>
  </si>
  <si>
    <t>愛心ケアクリニック</t>
  </si>
  <si>
    <t>中川胃腸内科クリニック</t>
  </si>
  <si>
    <t>あまのクリニック　眼科　内科</t>
  </si>
  <si>
    <t>医療法人社団楓の風　在宅療養支援クリニックかえでの風さがみ</t>
  </si>
  <si>
    <t>かぬまだいけやきクリニック</t>
  </si>
  <si>
    <t>平林眼科</t>
  </si>
  <si>
    <t>相模大野駅前タワー整形外科・リウマチ科</t>
  </si>
  <si>
    <t>さがみはらファミリークリニック</t>
  </si>
  <si>
    <t>きたむら淵野辺クリニック</t>
  </si>
  <si>
    <t>医療法人貢壽会　相模大野内科・腎クリニック</t>
  </si>
  <si>
    <t>グリーンパーク内科クリニック</t>
  </si>
  <si>
    <t>かめやま内科医院</t>
  </si>
  <si>
    <t>脳と神経のクリニック橋本</t>
  </si>
  <si>
    <t>もろほし整形外科クリニック</t>
  </si>
  <si>
    <t>眼科緒方医院</t>
  </si>
  <si>
    <t>ひぐち内科・消化器</t>
  </si>
  <si>
    <t>ながやま眼科</t>
  </si>
  <si>
    <t>かつはた整形外科クリニック</t>
  </si>
  <si>
    <t>晃友上九沢クリニック</t>
  </si>
  <si>
    <t>あさばクリニック</t>
  </si>
  <si>
    <t>おおくさ泌尿器・内科クリニック</t>
  </si>
  <si>
    <t>地域・往診クリニック　さがみはら</t>
  </si>
  <si>
    <t>りつの内視鏡クリニック</t>
  </si>
  <si>
    <t>泉家メディカルクリニック</t>
  </si>
  <si>
    <t>ひがしりんかんたけのこ耳鼻咽喉科</t>
  </si>
  <si>
    <t>優心クリニック</t>
  </si>
  <si>
    <t>千代田クリニック</t>
  </si>
  <si>
    <t>さくらライフさがみクリニック</t>
  </si>
  <si>
    <t>みずじゅんクリニック</t>
  </si>
  <si>
    <t>パークスクエアクリニック</t>
  </si>
  <si>
    <t>上溝つつじ糖尿病内科</t>
  </si>
  <si>
    <t>小田急相模原駅前皮膚科</t>
  </si>
  <si>
    <t>おぎはら耳鼻咽喉科</t>
  </si>
  <si>
    <t>眼科まゆみクリニック</t>
  </si>
  <si>
    <t>みその生活支援クリニック</t>
  </si>
  <si>
    <t>相模原町田血管外科クリニック</t>
  </si>
  <si>
    <t>山内メディカルクリニック</t>
  </si>
  <si>
    <t>ＡＯＩ湘北病院</t>
  </si>
  <si>
    <t>やまうち医院</t>
  </si>
  <si>
    <t>相武台脳神経外科</t>
  </si>
  <si>
    <t>やぐちメディカルクリニック</t>
  </si>
  <si>
    <t>小松会病院</t>
  </si>
  <si>
    <t>うのもり内科クリニック</t>
  </si>
  <si>
    <t>清新キッズクリニック</t>
  </si>
  <si>
    <t>みはら医院</t>
  </si>
  <si>
    <t>医療法人社団善仁会　かみみぞ腎クリニック</t>
  </si>
  <si>
    <t>そうわクリニック</t>
  </si>
  <si>
    <t>シルバータウン相模原特別養護老人ホーム診療所</t>
  </si>
  <si>
    <t>いつもジェネラルクリニック</t>
  </si>
  <si>
    <t>古淵アットホームクリニック</t>
  </si>
  <si>
    <t>じゅんじゅん内科</t>
  </si>
  <si>
    <t>ちはるハートクリニック</t>
  </si>
  <si>
    <t>かみみぞ中央診療所</t>
  </si>
  <si>
    <t>相模原東クリニック</t>
  </si>
  <si>
    <t>相模大野南口あおクリニック</t>
  </si>
  <si>
    <t>医療法人社団永進会　麻溝じんクリニック</t>
  </si>
  <si>
    <t>にしもと脳神経外科クリニック</t>
  </si>
  <si>
    <t>独立行政法人国立病院機構　相模原病院</t>
  </si>
  <si>
    <t>医療法人社団　相明会　初田歯科医院</t>
  </si>
  <si>
    <t>めぐみ歯科クリニック</t>
  </si>
  <si>
    <t>上鶴間歯科医院</t>
  </si>
  <si>
    <t>医療法人社団厚誠会歯科相模大野</t>
  </si>
  <si>
    <t>ひまわり歯科</t>
  </si>
  <si>
    <t>アイリス歯科医院</t>
  </si>
  <si>
    <t>ホワイトデンタルクリニック</t>
  </si>
  <si>
    <t>たんぽぽ歯科医院</t>
  </si>
  <si>
    <t>庄井歯科医院</t>
  </si>
  <si>
    <t>ふるかわ歯科クリニック</t>
  </si>
  <si>
    <t>大星堂薬局</t>
  </si>
  <si>
    <t>株式会社大岡薬局</t>
  </si>
  <si>
    <t>ベル薬局</t>
  </si>
  <si>
    <t>東聖薬局　相模原店</t>
  </si>
  <si>
    <t>サン薬局</t>
  </si>
  <si>
    <t>有限会社みどり薬局光ケ丘店</t>
  </si>
  <si>
    <t>スグロ薬局</t>
  </si>
  <si>
    <t>ハニー薬局</t>
  </si>
  <si>
    <t>原田薬局</t>
  </si>
  <si>
    <t>有限会社高橋薬局　西門仲通り店</t>
  </si>
  <si>
    <t>紫雲薬局</t>
  </si>
  <si>
    <t>株式会社ヤマグチ薬局南橋本店　　　</t>
  </si>
  <si>
    <t>カナザワ薬局</t>
  </si>
  <si>
    <t>カナザワ調剤薬局相模原店</t>
  </si>
  <si>
    <t>有限会社　わかば調剤薬局</t>
  </si>
  <si>
    <t>株式会社ヤマグチ薬局相原店</t>
  </si>
  <si>
    <t>ヤマグチ薬局二本松店</t>
  </si>
  <si>
    <t>有限会社ひとみ薬局</t>
  </si>
  <si>
    <t>大野薬局</t>
  </si>
  <si>
    <t>大野薬局陽光台店</t>
  </si>
  <si>
    <t>第一薬局</t>
  </si>
  <si>
    <t>太陽堂薬局</t>
  </si>
  <si>
    <t>ヤマシタ薬局</t>
  </si>
  <si>
    <t>相模原南メディカル調剤薬局</t>
  </si>
  <si>
    <t>有限会社　トーザイ薬局</t>
  </si>
  <si>
    <t>由野台薬局</t>
  </si>
  <si>
    <t>さがみ野ファーマシー</t>
  </si>
  <si>
    <t>株式会社ヤマグチ薬局鹿沼台店</t>
  </si>
  <si>
    <t>有限会社　中央薬局</t>
  </si>
  <si>
    <t>一美薬局</t>
  </si>
  <si>
    <t>株式会社ヤマグチ薬局　上鶴間店</t>
  </si>
  <si>
    <t>共和薬局</t>
  </si>
  <si>
    <t>有限会社橋本調剤薬局</t>
  </si>
  <si>
    <t>コスモ薬局</t>
  </si>
  <si>
    <t>薬苑　橋本薬局</t>
  </si>
  <si>
    <t>矢部薬局</t>
  </si>
  <si>
    <t>調剤薬局　ケーエム</t>
  </si>
  <si>
    <t>株式会社ヤマグチ薬局大野店</t>
  </si>
  <si>
    <t>渕野辺薬局</t>
  </si>
  <si>
    <t>コウノ調剤薬局</t>
  </si>
  <si>
    <t>こぶちシティ薬局</t>
  </si>
  <si>
    <t>薬局マツモトキヨシ　古淵駅前店</t>
  </si>
  <si>
    <t>ヤマグチ薬局橋本７丁目店</t>
  </si>
  <si>
    <t>ゼネラル薬局　相模原店</t>
  </si>
  <si>
    <t>めぐみ薬局上溝店</t>
  </si>
  <si>
    <t>日本調剤　麻溝薬局</t>
  </si>
  <si>
    <t>くろーばー薬局</t>
  </si>
  <si>
    <t>アイ新戸薬局</t>
  </si>
  <si>
    <t>調剤薬局　はっせんどう</t>
  </si>
  <si>
    <t>ウエルシア薬局相模原田名店</t>
  </si>
  <si>
    <t>こもれびの森薬局</t>
  </si>
  <si>
    <t>ウエルシア薬局相模原清新７丁目店</t>
  </si>
  <si>
    <t>調剤薬局ツルハドラッグ淵野辺駅前店</t>
  </si>
  <si>
    <t>香葉堂薬局</t>
  </si>
  <si>
    <t>大学堂薬局</t>
  </si>
  <si>
    <t>日本調剤津久井薬局</t>
  </si>
  <si>
    <t>薬局マツモトキヨシ　相模大野ステーションスクエア店</t>
  </si>
  <si>
    <t>さくら薬局相模原店</t>
  </si>
  <si>
    <t>スギ薬局　相模原富士見店</t>
  </si>
  <si>
    <t>ポプラ調剤薬局</t>
  </si>
  <si>
    <t>かもめ薬局ゆたか町店</t>
  </si>
  <si>
    <t>アルプス薬局</t>
  </si>
  <si>
    <t>ウエルシア薬局相模原星ヶ丘店</t>
  </si>
  <si>
    <t>共創未来　西大沼薬局</t>
  </si>
  <si>
    <t>アレイ薬局</t>
  </si>
  <si>
    <t>クリエイト薬局新磯野店</t>
  </si>
  <si>
    <t>薬局アクアファーマシー</t>
  </si>
  <si>
    <t>イーグル薬局　相模大野店</t>
  </si>
  <si>
    <t>ウエルシア薬局相模原星が丘２丁目店</t>
  </si>
  <si>
    <t>アイセイ薬局　相模大野店</t>
  </si>
  <si>
    <t>ヤマグチ薬局串川店</t>
  </si>
  <si>
    <t>エムシー薬局矢渕店</t>
  </si>
  <si>
    <t>ひばり薬局</t>
  </si>
  <si>
    <t>ポプラ薬局</t>
  </si>
  <si>
    <t>調剤薬局ツルハドラッグ相模原矢部店</t>
  </si>
  <si>
    <t>ウエルシア薬局相模大野店</t>
  </si>
  <si>
    <t>クリエイト薬局三ケ木桜木店</t>
  </si>
  <si>
    <t>クリエイト薬局コピオ相模原インター店</t>
  </si>
  <si>
    <t>麻溝薬局</t>
  </si>
  <si>
    <t>はづき薬局　下九沢店</t>
  </si>
  <si>
    <t>ヤマグチ薬局内郷店</t>
  </si>
  <si>
    <t>日本調剤　新相模原薬局</t>
  </si>
  <si>
    <t>ａｋ薬局　相模大野店</t>
  </si>
  <si>
    <t>なの花薬局相模原中央店</t>
  </si>
  <si>
    <t>すずらん薬局　橋本駅前店</t>
  </si>
  <si>
    <t>アイセイ薬局　第２相模大野店</t>
  </si>
  <si>
    <t>ヤマグチ薬局東林間店</t>
  </si>
  <si>
    <t>有限会社みどり薬局</t>
  </si>
  <si>
    <t>まいにち薬局</t>
  </si>
  <si>
    <t>わかば薬局橋本店</t>
  </si>
  <si>
    <t>クリエイト薬局相模原イッツ店</t>
  </si>
  <si>
    <t>ウエルシア薬局橋本５丁目店</t>
  </si>
  <si>
    <t>ローソンクオール薬局相模大野北口店</t>
  </si>
  <si>
    <t>東林間薬局西口店</t>
  </si>
  <si>
    <t>オレンジ薬局　橋本店</t>
  </si>
  <si>
    <t>れもん薬局</t>
  </si>
  <si>
    <t>淵野辺スマイル薬局</t>
  </si>
  <si>
    <t>鈴薬局相模原店</t>
  </si>
  <si>
    <t>クリエイト薬局相模原淵野辺本町店</t>
  </si>
  <si>
    <t>めぐみ薬局　アリオ橋本店</t>
  </si>
  <si>
    <t>しまりす薬局</t>
  </si>
  <si>
    <t>サンドラッグ相模原淵野辺薬局</t>
  </si>
  <si>
    <t>アップル薬局北口店</t>
  </si>
  <si>
    <t>株式会社アサヒファーマシー　相南薬局</t>
  </si>
  <si>
    <t>ぞうさん薬局　相南店</t>
  </si>
  <si>
    <t>ドラッグセイムス相模原新磯野薬局</t>
  </si>
  <si>
    <t>こうふく薬局　相武台店</t>
  </si>
  <si>
    <t>えがお薬局</t>
  </si>
  <si>
    <t>うのもり薬局</t>
  </si>
  <si>
    <t>調剤薬局ツルハドラッグ相模原西橋本店</t>
  </si>
  <si>
    <t>ウエルシア薬局相模原清新６丁目店</t>
  </si>
  <si>
    <t>クリエイト薬局相模原相武台店</t>
  </si>
  <si>
    <t>アイン薬局　相模原協同病院店</t>
  </si>
  <si>
    <t>スギ薬局　相模原南台店</t>
  </si>
  <si>
    <t>阪神調剤薬局　相模原協同病院前店</t>
  </si>
  <si>
    <t>薬局マツモトキヨシ　淵野辺店</t>
  </si>
  <si>
    <t>ウエルシア薬局ロビーファイブ相模大野店</t>
  </si>
  <si>
    <t>るりこし薬局</t>
  </si>
  <si>
    <t>クリエイト薬局新相模原下九沢店</t>
  </si>
  <si>
    <t>調剤薬局ツルハドラッグ相模原由野台店</t>
  </si>
  <si>
    <t>まごころ薬局城山店</t>
  </si>
  <si>
    <t>アネモネ薬局相模大野店</t>
  </si>
  <si>
    <t>ヤマグチ薬局千代田店</t>
  </si>
  <si>
    <t>スギ薬局　在宅調剤センター陽光台店</t>
  </si>
  <si>
    <t>アプリ薬局相模大野店</t>
  </si>
  <si>
    <t>クリエイト薬局相模原大野台店</t>
  </si>
  <si>
    <t>ケーエム薬局　上溝店</t>
  </si>
  <si>
    <t>ヤマグチ薬局横山店</t>
  </si>
  <si>
    <t>薬局マツモトキヨシ　相模原宮下本町店</t>
  </si>
  <si>
    <t>クリエイト薬局相模原古淵店</t>
  </si>
  <si>
    <t>クリエイト薬局相模原田名清水原店</t>
  </si>
  <si>
    <t>橋本調剤薬局</t>
  </si>
  <si>
    <t>調剤薬局ツルハドラッグ上溝店</t>
  </si>
  <si>
    <t>新成堂薬局北里店</t>
  </si>
  <si>
    <t>新成堂薬局マルシェ東林間駅ビル店</t>
  </si>
  <si>
    <t>ヤマグチ薬局大野北口店</t>
  </si>
  <si>
    <t>さくら薬局　相模原上鶴間本町店</t>
  </si>
  <si>
    <t>調剤薬局ツルハドラッグ磯部店</t>
  </si>
  <si>
    <t>わかば薬局上九沢店</t>
  </si>
  <si>
    <t>スギ薬局　相模大野駅前店</t>
  </si>
  <si>
    <t>めぐみ薬局　淵野辺本町店</t>
  </si>
  <si>
    <t>スギ薬局　陽光台店</t>
  </si>
  <si>
    <t>ヒキチ薬局</t>
  </si>
  <si>
    <t>アイ調剤薬局</t>
  </si>
  <si>
    <t>ヒキチ調剤薬局</t>
  </si>
  <si>
    <t>有限会社　東林間薬局</t>
  </si>
  <si>
    <t>かもめ薬局</t>
  </si>
  <si>
    <t>駅前薬局</t>
  </si>
  <si>
    <t>ぞうさん薬局</t>
  </si>
  <si>
    <t>相原薬局</t>
  </si>
  <si>
    <t>有限会社　ヒライ薬局</t>
  </si>
  <si>
    <t>シンワ薬局</t>
  </si>
  <si>
    <t>東林メディカル薬局</t>
  </si>
  <si>
    <t>相薬よこやま薬局</t>
  </si>
  <si>
    <t>柴胡会ちゅうおう薬局</t>
  </si>
  <si>
    <t>調剤薬局クスリのツルハ古淵店</t>
  </si>
  <si>
    <t>南台薬局</t>
  </si>
  <si>
    <t>田名北薬局</t>
  </si>
  <si>
    <t>渕野辺ゾウサン薬局</t>
  </si>
  <si>
    <t>かもめ薬局　東林間店</t>
  </si>
  <si>
    <t>かめい薬局　相原台店</t>
  </si>
  <si>
    <t>あらい薬局　渕野辺店</t>
  </si>
  <si>
    <t>日本調剤　相模原薬局</t>
  </si>
  <si>
    <t>セイムス相模大野駅前薬局</t>
  </si>
  <si>
    <t>コスモス薬局</t>
  </si>
  <si>
    <t>こだま薬局</t>
  </si>
  <si>
    <t>エムシー薬局　渕野辺店</t>
  </si>
  <si>
    <t>横田薬局</t>
  </si>
  <si>
    <t>すみれ薬局</t>
  </si>
  <si>
    <t>ヤマグチ薬局　橋本３丁目店</t>
  </si>
  <si>
    <t>薬樹薬局　矢部</t>
  </si>
  <si>
    <t>ひまわり調剤薬局</t>
  </si>
  <si>
    <t>フロンティア薬局麻溝台店</t>
  </si>
  <si>
    <t>かもめ薬局　北里健康館</t>
  </si>
  <si>
    <t>日本調剤　北里薬局</t>
  </si>
  <si>
    <t>セイムス北里薬局</t>
  </si>
  <si>
    <t>相模原中央メディカル調剤薬局</t>
  </si>
  <si>
    <t>クリエイト薬局相模原五丁目店</t>
  </si>
  <si>
    <t>すがや薬局</t>
  </si>
  <si>
    <t>ヤマグチ薬局本店</t>
  </si>
  <si>
    <t>橋本ひかり薬局</t>
  </si>
  <si>
    <t>宮之前薬局駅前店</t>
  </si>
  <si>
    <t>シンワ薬局東林間店</t>
  </si>
  <si>
    <t>アイ南薬局</t>
  </si>
  <si>
    <t>あきほ薬局</t>
  </si>
  <si>
    <t>いろは堂薬局東口店</t>
  </si>
  <si>
    <t>かもめ薬局相模大野店</t>
  </si>
  <si>
    <t>ヤマグチ薬局西橋本店</t>
  </si>
  <si>
    <t>とく薬局</t>
  </si>
  <si>
    <t>緑が丘薬局</t>
  </si>
  <si>
    <t>すずらん薬局古淵店</t>
  </si>
  <si>
    <t>ブルーム薬局上溝店</t>
  </si>
  <si>
    <t>アイ東薬局</t>
  </si>
  <si>
    <t>ヤマグチ薬局渕野辺店</t>
  </si>
  <si>
    <t>十番館薬局相模原店</t>
  </si>
  <si>
    <t>平安堂薬局</t>
  </si>
  <si>
    <t>セイムス麻溝台４丁目薬局</t>
  </si>
  <si>
    <t>ことぶき薬局</t>
  </si>
  <si>
    <t>オレンジ薬局　鹿沼台店</t>
  </si>
  <si>
    <t>セイムス南橋本駅前薬局</t>
  </si>
  <si>
    <t>森のくまさん薬局</t>
  </si>
  <si>
    <t>薬樹薬局　相模原</t>
  </si>
  <si>
    <t>鹿沼台薬局</t>
  </si>
  <si>
    <t>くるみ薬局</t>
  </si>
  <si>
    <t>ヤマグチ薬局下溝店</t>
  </si>
  <si>
    <t>東橋本薬局</t>
  </si>
  <si>
    <t>プライム薬局橋本駅前店</t>
  </si>
  <si>
    <t>本町薬局</t>
  </si>
  <si>
    <t>カナザワ調剤薬局相模原駅前店</t>
  </si>
  <si>
    <t>いろは堂薬局</t>
  </si>
  <si>
    <t>ヤマグチ薬局　東橋本店</t>
  </si>
  <si>
    <t>ヤマグチ薬局　矢部店</t>
  </si>
  <si>
    <t>有限会社橋本薬局</t>
  </si>
  <si>
    <t>みどり調剤薬局</t>
  </si>
  <si>
    <t>つくいメロン薬局</t>
  </si>
  <si>
    <t>ヤマグチ薬局　北橋本店</t>
  </si>
  <si>
    <t>みすず薬局</t>
  </si>
  <si>
    <t>コクミン薬局　相模原南台店</t>
  </si>
  <si>
    <t>コクミン薬局　相模原店</t>
  </si>
  <si>
    <t>ヤマグチ薬局　本町店</t>
  </si>
  <si>
    <t>ヤマグチ薬局南台店</t>
  </si>
  <si>
    <t>かもめ薬局　なぎさ店</t>
  </si>
  <si>
    <t>まりも薬局</t>
  </si>
  <si>
    <t>ヤマグチ薬局　橋本４丁目店</t>
  </si>
  <si>
    <t>のざき薬局</t>
  </si>
  <si>
    <t>くすりのいずみ</t>
  </si>
  <si>
    <t>ヤマグチ薬局　城山店</t>
  </si>
  <si>
    <t>ヤマグチ薬局　原宿店</t>
  </si>
  <si>
    <t>ヤマグチ薬局原宿南店</t>
  </si>
  <si>
    <t>渕野辺ゾウサン薬局　南口店</t>
  </si>
  <si>
    <t>すこやか薬局</t>
  </si>
  <si>
    <t>ウエルシア薬局　相模原清新店</t>
  </si>
  <si>
    <t>ヤマグチ薬局　下九沢店</t>
  </si>
  <si>
    <t>三宝薬局　富士見店</t>
  </si>
  <si>
    <t>アリス薬局</t>
  </si>
  <si>
    <t>大学薬局</t>
  </si>
  <si>
    <t>かもめ薬局　相模原中央店</t>
  </si>
  <si>
    <t>ヤマグチ薬局東橋本２号店</t>
  </si>
  <si>
    <t>イオン薬局相模原店</t>
  </si>
  <si>
    <t>アリヤマ薬局</t>
  </si>
  <si>
    <t>東光ドラッグ　東林間店</t>
  </si>
  <si>
    <t>岡田薬局</t>
  </si>
  <si>
    <t>すばる薬局</t>
  </si>
  <si>
    <t>たんぽぽ薬局</t>
  </si>
  <si>
    <t>スギ薬局　相模原古淵店</t>
  </si>
  <si>
    <t>あけぼの薬局　橋本店</t>
  </si>
  <si>
    <t>ぞうさん薬局　青葉店</t>
  </si>
  <si>
    <t>ダリヤ南橋本薬局</t>
  </si>
  <si>
    <t>共創未来　相模原薬局</t>
  </si>
  <si>
    <t>さくら薬局　第二北里店</t>
  </si>
  <si>
    <t>さくら薬局　津久井店</t>
  </si>
  <si>
    <t>薬局マツモトキヨシ　相模原陽光台店</t>
  </si>
  <si>
    <t>星が丘西薬局</t>
  </si>
  <si>
    <t>スギ薬局　相模原下九沢店</t>
  </si>
  <si>
    <t>ヤマグチ薬局　津久井中野店</t>
  </si>
  <si>
    <t>日本調剤　相模大野薬局</t>
  </si>
  <si>
    <t>かもめ薬局大野台店</t>
  </si>
  <si>
    <t>イオン薬局橋本店</t>
  </si>
  <si>
    <t>さくら薬局　相模原松が枝店</t>
  </si>
  <si>
    <t>ぞうさん薬局　原宿南店</t>
  </si>
  <si>
    <t>イムノファーマシー相模原薬局</t>
  </si>
  <si>
    <t>田名薬局</t>
  </si>
  <si>
    <t>ビリーブ薬局</t>
  </si>
  <si>
    <t>クリエイト薬局　相模原麻溝台店</t>
  </si>
  <si>
    <t>かもめ薬局　相模台店</t>
  </si>
  <si>
    <t>ヤマグチ薬局氷川店</t>
  </si>
  <si>
    <t>わかば薬局　相模原緑店</t>
  </si>
  <si>
    <t>薬局マツモトキヨシ相模原麻溝店</t>
  </si>
  <si>
    <t>加藤薬局橋本店</t>
  </si>
  <si>
    <t>相模原北メディカル調剤薬局</t>
  </si>
  <si>
    <t>さくら薬局　相模原橋本店</t>
  </si>
  <si>
    <t>徳永薬局　相武台在宅センター</t>
  </si>
  <si>
    <t>りぼん薬局</t>
  </si>
  <si>
    <t>あけぼの薬局　</t>
  </si>
  <si>
    <t>ヤマグチ薬局橋本８丁目店</t>
  </si>
  <si>
    <t>相模原市医師会訪問看護ステーション</t>
  </si>
  <si>
    <t>グリーンヒルズ訪問看護ステーション</t>
  </si>
  <si>
    <t>相和会訪問看護ステーション</t>
  </si>
  <si>
    <t>ＪＡ訪問看護ステーションさがみはら</t>
  </si>
  <si>
    <t>相模原中央病院訪問看護ステーション</t>
  </si>
  <si>
    <t>相原訪問看護ステーション</t>
  </si>
  <si>
    <t>訪問看護ステーションさがみ</t>
  </si>
  <si>
    <t>すずらん訪問看護ステーション</t>
  </si>
  <si>
    <t>ケア・パートナーさくら</t>
  </si>
  <si>
    <t>相模原赤十字訪問看護ステーション</t>
  </si>
  <si>
    <t>ＪＡ訪問看護ステーションつくい</t>
  </si>
  <si>
    <t>ハローナースステーション</t>
  </si>
  <si>
    <t>医療法人社団哺育会　訪問看護ステーション　ルピナス</t>
  </si>
  <si>
    <t>ワン・ライフ　訪問看護ステーション</t>
  </si>
  <si>
    <t>訪問看護ステーション　ピコ</t>
  </si>
  <si>
    <t>訪問看護リハビリステーション　あるふぁ相模大野</t>
  </si>
  <si>
    <t>ゆいナースステーション</t>
  </si>
  <si>
    <t>ケアーズ訪問看護リハビリステーション橋本</t>
  </si>
  <si>
    <t>訪問看護ステーション　アミカル</t>
  </si>
  <si>
    <t>みんなの訪問看護リハビリステーション相模原</t>
  </si>
  <si>
    <t>あい訪問看護ステーション</t>
  </si>
  <si>
    <t>在宅療養支援ステーション楓の風　さがみはら</t>
  </si>
  <si>
    <t>たすケア訪問看護ステーション</t>
  </si>
  <si>
    <t>ＩＮＧ訪問看護ステーション</t>
  </si>
  <si>
    <t>総合相模更生病院　訪問看護ステーション</t>
  </si>
  <si>
    <t>独立行政法人地域医療機能推進機構　相模野病院附属訪問看護ステーション</t>
  </si>
  <si>
    <t>訪問看護ステーションありてい</t>
  </si>
  <si>
    <t>あかね訪問看護ステーション</t>
  </si>
  <si>
    <t>訪問看護ステーションなないろ</t>
  </si>
  <si>
    <t>ひばり訪問看護ステーション相模大野</t>
  </si>
  <si>
    <t>訪問看護ステーション　さくらんぼ</t>
  </si>
  <si>
    <t>なごみ訪問看護リハビリステーション相模原中央</t>
  </si>
  <si>
    <t>訪問看護ステーション道　さがみはら</t>
  </si>
  <si>
    <t>名倉堂訪問看護リハビリステーション</t>
  </si>
  <si>
    <t>看護クラーク橋本</t>
  </si>
  <si>
    <t>訪問看護ステーションルースト相模原</t>
  </si>
  <si>
    <t>ハートウェーブ訪問看護リハビリステーション</t>
  </si>
  <si>
    <t>えおら訪問看護ステーション</t>
  </si>
  <si>
    <t>のぞみ訪問看護ステーション</t>
  </si>
  <si>
    <t>訪問看護ファミリー・ホスピス東林間</t>
  </si>
  <si>
    <t>タツミ訪問看護ステーション相模大野</t>
  </si>
  <si>
    <t>学研ココファン・ナーシング町田</t>
  </si>
  <si>
    <t>ビーケア訪問看護リハビリステーション　相模原</t>
  </si>
  <si>
    <t>地域・訪問看護ステーション</t>
  </si>
  <si>
    <t>ナースソリューションたんぽぽ　さがみはら</t>
  </si>
  <si>
    <t>あかり訪問看護リハビリステーション</t>
  </si>
  <si>
    <t>ゆとり庵麻溝　訪問看護ステーション</t>
  </si>
  <si>
    <t>ナースリハビリステーション陽の光</t>
  </si>
  <si>
    <t>訪問看護ステーション　そら</t>
  </si>
  <si>
    <t>在宅看護センター　紀寿</t>
  </si>
  <si>
    <t>生活支援ステーション　じょんのび</t>
  </si>
  <si>
    <t>ラウンド＆ケア訪問看護ステーション相模原</t>
  </si>
  <si>
    <t>セントケア看護小規模鵜野森</t>
  </si>
  <si>
    <t>パドル訪問看護ステーション</t>
  </si>
  <si>
    <t>訪問看護ステーション　プレシャス橋本</t>
  </si>
  <si>
    <t>訪問看護ステーションＳＯＲＡ</t>
  </si>
  <si>
    <t>相模原友愛温泉病院　介護医療院</t>
  </si>
  <si>
    <t>相模原市中央区淵野辺３－２－８</t>
  </si>
  <si>
    <t>相模原市中央区小山３４２９</t>
  </si>
  <si>
    <t>相模原市南区上鶴間７－９－１</t>
  </si>
  <si>
    <t>相模原市中央区淵野辺１－２－３０</t>
  </si>
  <si>
    <t>相模原市南区麻溝台６９７</t>
  </si>
  <si>
    <t>相模原市南区東林間４－２－１８</t>
  </si>
  <si>
    <t>相模原市中央区相模原４－１１－４</t>
  </si>
  <si>
    <t>相模原市南区北里１－１５－１</t>
  </si>
  <si>
    <t>相模原市中央区富士見６－１－１</t>
  </si>
  <si>
    <t>相模原市緑区橋本３－２１－５</t>
  </si>
  <si>
    <t>相模原市中央区相模原１－１－１９</t>
  </si>
  <si>
    <t>相模原市中央区下九沢５４－２</t>
  </si>
  <si>
    <t>相模原市中央区田名塩田３－１４－３６</t>
  </si>
  <si>
    <t>相模原市南区麻溝台５－１７－１０</t>
  </si>
  <si>
    <t>相模原市南区豊町１７－３６</t>
  </si>
  <si>
    <t>相模原市南区若松１－２１－９</t>
  </si>
  <si>
    <t>相模原市南区相模台４－１４－１８</t>
  </si>
  <si>
    <t>相模原市南区南台３－１２－１５</t>
  </si>
  <si>
    <t>相模原市中央区鹿沼台２－１８－２０</t>
  </si>
  <si>
    <t>相模原市中央区すすきの町３６－１７</t>
  </si>
  <si>
    <t>相模原市南区相模大野４－４－１</t>
  </si>
  <si>
    <t>相模原市南区東林間３－１６－１４</t>
  </si>
  <si>
    <t>相模原市南区相模大野３－３－２－４０１</t>
  </si>
  <si>
    <t>相模原市南区相南４－２１－１５</t>
  </si>
  <si>
    <t>相模原市緑区橋本６－８－１５</t>
  </si>
  <si>
    <t>相模原市中央区上溝６－１８－３９</t>
  </si>
  <si>
    <t>相模原市中央区矢部３－１－１１</t>
  </si>
  <si>
    <t>相模原市南区相模大野９－１－５</t>
  </si>
  <si>
    <t>相模原市南区大野台７－１０－７</t>
  </si>
  <si>
    <t>相模原市中央区田名５４５０－３</t>
  </si>
  <si>
    <t>相模原市緑区橋本５－１０－２６</t>
  </si>
  <si>
    <t>相模原市南区豊町１６－５</t>
  </si>
  <si>
    <t>相模原市中央区相模原３－６－６</t>
  </si>
  <si>
    <t>相模原市南区松が枝町２３－３喜久地さかえビル２０３</t>
  </si>
  <si>
    <t>相模原市中央区光が丘３－７－６</t>
  </si>
  <si>
    <t>相模原市緑区相原５－１２－５</t>
  </si>
  <si>
    <t>相模原市中央区由野台１－２３－７</t>
  </si>
  <si>
    <t>相模原市中央区鹿沼台２－１１－５</t>
  </si>
  <si>
    <t>相模原市南区相模大野５－２７－３８</t>
  </si>
  <si>
    <t>相模原市中央区田名１９５３</t>
  </si>
  <si>
    <t>相模原市南区東林間５－１３－８</t>
  </si>
  <si>
    <t>相模原市南区旭町２３－１３</t>
  </si>
  <si>
    <t>相模原市南区若松３－４８－１７</t>
  </si>
  <si>
    <t>相模原市中央区上溝６－２０－１５</t>
  </si>
  <si>
    <t>相模原市中央区鹿沼台１－１５－９</t>
  </si>
  <si>
    <t>相模原市中央区富士見６－４－２０</t>
  </si>
  <si>
    <t>相模原市緑区大島１７５２</t>
  </si>
  <si>
    <t>相模原市緑区橋本２－３－６吉美ビル２階</t>
  </si>
  <si>
    <t>相模原市中央区中央４－１２－３</t>
  </si>
  <si>
    <t>相模原市緑区橋本４－１８－１３</t>
  </si>
  <si>
    <t>相模原市南区下溝６７３－１</t>
  </si>
  <si>
    <t>相模原市中央区田名４４３４－４</t>
  </si>
  <si>
    <t>相模原市中央区中央６－５－１６</t>
  </si>
  <si>
    <t>相模原市南区古淵２－１８－３　山政第１ビル３階</t>
  </si>
  <si>
    <t>相模原市南区古淵２－１０－１</t>
  </si>
  <si>
    <t>相模原市南区相模大野７－８－１６</t>
  </si>
  <si>
    <t>相模原市中央区東淵野辺１－１３－１１</t>
  </si>
  <si>
    <t>相模原市南区当麻１６３２</t>
  </si>
  <si>
    <t>相模原市中央区相模原３－１２－９パーシモンビル２Ｆ．３Ｆ</t>
  </si>
  <si>
    <t>相模原市南区古淵２－１７－３渋谷ビル２・３・４Ｆ</t>
  </si>
  <si>
    <t>相模原市南区上鶴間７－２－１２古木建設ビル１Ｆ</t>
  </si>
  <si>
    <t>相模原市中央区淵野辺３－１８－５</t>
  </si>
  <si>
    <t>相模原市南区古淵３－１８－１３シャトー大沼２－１Ｆ</t>
  </si>
  <si>
    <t>相模原市緑区大島１５８５－５</t>
  </si>
  <si>
    <t>相模原市緑区橋本７－５－１</t>
  </si>
  <si>
    <t>相模原市中央区鹿沼台２－２１－１２</t>
  </si>
  <si>
    <t>相模原市中央区淵野辺１－１０－１３ライオンズマンション１０２</t>
  </si>
  <si>
    <t>相模原市南区上鶴間５－４－１２</t>
  </si>
  <si>
    <t>相模原市中央区氷川町１３－１</t>
  </si>
  <si>
    <t>相模原市中央区淵野辺１－１－１２</t>
  </si>
  <si>
    <t>相模原市中央区千代田６－３－２２</t>
  </si>
  <si>
    <t>相模原市南区相模大野３－１１－５ＫＡＪＩＹＡ第２ビル２Ｆ</t>
  </si>
  <si>
    <t>相模原市緑区橋本６－３２－１０</t>
  </si>
  <si>
    <t>相模原市中央区相模原１－１－１９相模原ｉｔ’ｓ２０３</t>
  </si>
  <si>
    <t>相模原市南区東林間５－６－４</t>
  </si>
  <si>
    <t>相模原市緑区東橋本１－５－１２</t>
  </si>
  <si>
    <t>相模原市中央区相模原７－５－５</t>
  </si>
  <si>
    <t>相模原市中央区上溝４－１４－６ボナール上溝１Ｆ</t>
  </si>
  <si>
    <t>相模原市南区鵜野森１－２９－８</t>
  </si>
  <si>
    <t>相模原市中央区田名塩田２－１６－３３</t>
  </si>
  <si>
    <t>相模原市緑区西橋本４－８－４１</t>
  </si>
  <si>
    <t>相模原市中央区鹿沼台２－１２－２</t>
  </si>
  <si>
    <t>相模原市中央区相模原８－１－１プレステージさがみ夢大通り１０１</t>
  </si>
  <si>
    <t>相模原市緑区橋本３－１５－４Ａ・Ｋドリーム橋本Ⅱ１階</t>
  </si>
  <si>
    <t>相模原市南区下溝３１７－１１</t>
  </si>
  <si>
    <t>相模原市緑区橋本３－１４－１－３Ｆ</t>
  </si>
  <si>
    <t>相模原市南区古淵２－１６－９リバーストーン古淵３０４号</t>
  </si>
  <si>
    <t>相模原市中央区相模原１－１－１９　相模原ｉｔ’ｓ　２０１</t>
  </si>
  <si>
    <t>相模原市中央区緑が丘１－２１－１４</t>
  </si>
  <si>
    <t>相模原市緑区中野２５６</t>
  </si>
  <si>
    <t>相模原市緑区三ケ木６２７</t>
  </si>
  <si>
    <t>相模原市緑区与瀬１０９１</t>
  </si>
  <si>
    <t>相模原市緑区寸沢嵐２８９１</t>
  </si>
  <si>
    <t>相模原市緑区青根１８３７－１</t>
  </si>
  <si>
    <t>相模原市緑区若柳１２０７</t>
  </si>
  <si>
    <t>相模原市南区相南４－１７－１１</t>
  </si>
  <si>
    <t>相模原市南区古淵３－１２－３</t>
  </si>
  <si>
    <t>相模原市緑区西橋本５－１－１ラ・フロール３Ｆ</t>
  </si>
  <si>
    <t>相模原市南区大野台１－２２－１６</t>
  </si>
  <si>
    <t>相模原市緑区日連１０３７－１</t>
  </si>
  <si>
    <t>相模原市緑区牧野８１４７－２</t>
  </si>
  <si>
    <t>相模原市緑区原宿南２－４８－１８</t>
  </si>
  <si>
    <t>相模原市中央区南橋本１－１７－１７</t>
  </si>
  <si>
    <t>相模原市南区相武台１－１７－７</t>
  </si>
  <si>
    <t>相模原市中央区横山台２－５－１　門倉センタービル３階</t>
  </si>
  <si>
    <t>相模原市中央区東淵野辺４－１４－９</t>
  </si>
  <si>
    <t>相模原市緑区橋本３－１４－１橋本メディカルビル２階</t>
  </si>
  <si>
    <t>相模原市中央区淵野辺３－９－１７　ライオンズプラザ淵野辺２０３号室</t>
  </si>
  <si>
    <t>相模原市中央区相模原３－６－６クリニックビレッジ相模原６Ｆ</t>
  </si>
  <si>
    <t>相模原市南区相模大野６－１５－１８</t>
  </si>
  <si>
    <t>相模原市緑区中野１６８１－１</t>
  </si>
  <si>
    <t>相模原市南区相模大野４－５－５ロビーファイブＤ－１０１</t>
  </si>
  <si>
    <t>相模原市南区御園２－１０－１５</t>
  </si>
  <si>
    <t>相模原市南区上鶴間本町４－４８－３相模大野メディカルヴィレッジＢ棟１Ｆ</t>
  </si>
  <si>
    <t>相模原市緑区千木良８５２－８</t>
  </si>
  <si>
    <t>相模原市緑区青野原２０１５－２</t>
  </si>
  <si>
    <t>相模原市緑区小渕１６５６－１</t>
  </si>
  <si>
    <t>相模原市南区新磯野２－７－１０</t>
  </si>
  <si>
    <t>相模原市緑区大島１６０５－１</t>
  </si>
  <si>
    <t>相模原市緑区久保沢２－３－１６</t>
  </si>
  <si>
    <t>相模原市南区相模大野７－１２－９</t>
  </si>
  <si>
    <t>相模原市南区当麻８２０－１ドゥ・ファミールＡ　１Ｆ－１０１</t>
  </si>
  <si>
    <t>相模原市中央区富士見５－１４－１２　エスポアールⅠ　１ＦＡ</t>
  </si>
  <si>
    <t>相模原市南区大野台７－２９－５</t>
  </si>
  <si>
    <t>相模原市中央区相模原３－５－４トラストスクエア相模原５０１</t>
  </si>
  <si>
    <t>相模原市南区大野台６－１９－１２　１Ｆ</t>
  </si>
  <si>
    <t>相模原市緑区下九沢１７７９－１</t>
  </si>
  <si>
    <t>相模原市緑区名倉８３７－６</t>
  </si>
  <si>
    <t>相模原市緑区原宿南１－９－１</t>
  </si>
  <si>
    <t>相模原市南区相模大野４－５－５ロビーファイブ相模大野Ｄ　２０５</t>
  </si>
  <si>
    <t>相模原市緑区橋本３－１１－２小池ビル１Ｆ</t>
  </si>
  <si>
    <t>相模原市南区大野台６－１９－１２　２Ｆ</t>
  </si>
  <si>
    <t>相模原市中央区相模原６－１８－１３</t>
  </si>
  <si>
    <t>相模原市南区新戸１７１７</t>
  </si>
  <si>
    <t>相模原市緑区長竹４９４－１</t>
  </si>
  <si>
    <t>相模原市南区相模大野３－３－１ｂｏｎｏ相模大野南棟Ｂ４０４</t>
  </si>
  <si>
    <t>相模原市中央区千代田１－４－３</t>
  </si>
  <si>
    <t>相模原市緑区東橋本３－１－１６</t>
  </si>
  <si>
    <t>相模原市中央区共和１－６－３０プライマリーハイツ１Ｆ</t>
  </si>
  <si>
    <t>相模原市南区東大沼１－１２－４３</t>
  </si>
  <si>
    <t>相模原市緑区橋本５－１３－２</t>
  </si>
  <si>
    <t>相模原市南区相模大野７－５－１９第二江口ビル３Ｆ</t>
  </si>
  <si>
    <t>相模原市中央区横山３－２７－３</t>
  </si>
  <si>
    <t xml:space="preserve">相模原市中央区相模原１－２－６　カスミビル相模原１Ｆ </t>
  </si>
  <si>
    <t>相模原市南区西大沼４－８－２９</t>
  </si>
  <si>
    <t>相模原市南区新磯野１－４３－１６</t>
  </si>
  <si>
    <t>相模原市緑区長竹１１８９－４</t>
  </si>
  <si>
    <t>相模原市南区相武台団地２－３－９－１０６　コンチェラート相武台</t>
  </si>
  <si>
    <t>相模原市緑区橋本４－１８－１３　ヴィラベルヴュー１Ｆ</t>
  </si>
  <si>
    <t>相模原市南区相模大野５－１８－２</t>
  </si>
  <si>
    <t>相模原市南区麻溝台１－２－１５　北里ビル１０２</t>
  </si>
  <si>
    <t>相模原市中央区鹿沼台２－１８－６　大谷第１ビル３Ｆ</t>
  </si>
  <si>
    <t>相模原市南区相模大野３－３－１　ｂｏｎｏ相模大野ＳｏｕｔｈＭａｌｌ４Ｆ　Ｂ４０１－２</t>
  </si>
  <si>
    <t>相模原市中央区上溝３９５６－１</t>
  </si>
  <si>
    <t>相模原市中央区鹿沼台２－１０－１５　第２ＳＫビル１Ｆ</t>
  </si>
  <si>
    <t>相模原市南区相模大野３－１３－１５　第３タカビル４Ｆ</t>
  </si>
  <si>
    <t>相模原市南区新磯野４－５－６－２</t>
  </si>
  <si>
    <t>相模原市南区東林間５－１－８　プリューデンスヒロイ１Ｆ</t>
  </si>
  <si>
    <t>相模原市緑区西橋本５－１－１　ラ・フロール橋本３Ｆ</t>
  </si>
  <si>
    <t>相模原市緑区上九沢４番地　市営上九沢団地</t>
  </si>
  <si>
    <t>相模原市中央区南橋本１丁目５番１９号</t>
  </si>
  <si>
    <t>相模原市南区相模大野３丁目１３番１３号　第２タカビル２Ｆ</t>
  </si>
  <si>
    <t>相模原市緑区橋本６丁目１２番７号</t>
  </si>
  <si>
    <t>相模原市南区東林間４－９－６　ヴァンヴェルナ１Ｆ</t>
  </si>
  <si>
    <t>相模原市南区東林間５－１－１　２階</t>
  </si>
  <si>
    <t>相模原市中央区千代田４－４－１０</t>
  </si>
  <si>
    <t>相模原市南区相模大野３－１９－１１　日広第二ビル６階</t>
  </si>
  <si>
    <t>相模原市緑区大山町１－２２　アリオ橋本１階</t>
  </si>
  <si>
    <t>相模原市南区相模大野７－３５－１</t>
  </si>
  <si>
    <t>相模原市中央区陽光台２－１－３</t>
  </si>
  <si>
    <t>相模原市南区相南４－１－２９</t>
  </si>
  <si>
    <t>相模原市南区古淵１－６－１１　Ｋ’ｓビル３階</t>
  </si>
  <si>
    <t>相模原市緑区橋本２－４－７　ＫＴＳビル２０１号室</t>
  </si>
  <si>
    <t>相模原市南区御園４－１５－１０</t>
  </si>
  <si>
    <t>相模原市緑区橋本２－１１－１２　トライアングルビル１・２Ｆ　</t>
  </si>
  <si>
    <t>相模原市中央区横山台２－１８－４１</t>
  </si>
  <si>
    <t>相模原市中央区千代田６－１－１８　ＨＢ Ｆorest ２階</t>
  </si>
  <si>
    <t>相模原市南区相武台１－２３－９　ＴＫビル</t>
  </si>
  <si>
    <t>相模原市南区上鶴間本町１－３８－３０　小林ビル４階</t>
  </si>
  <si>
    <t>相模原市南区新磯野２３３７</t>
  </si>
  <si>
    <t>相模原市南区鵜野森１－１６－１５</t>
  </si>
  <si>
    <t>相模原市中央区清新６－１－２０</t>
  </si>
  <si>
    <t>相模原市中央区横山４－２２－１１</t>
  </si>
  <si>
    <t>相模原市緑区橋本台４－３－１</t>
  </si>
  <si>
    <t>相模原市南区大野台５－１３－７</t>
  </si>
  <si>
    <t>相模原市南区古淵２－１６－１５　マスカットビル１階</t>
  </si>
  <si>
    <t>相模原市緑区原宿５－２３－２７</t>
  </si>
  <si>
    <t>相模原市緑区橋本６－３８－５</t>
  </si>
  <si>
    <t>相模原市中央区千代田３－２－１８</t>
  </si>
  <si>
    <t>相模原市中央区上溝３９２６－１０</t>
  </si>
  <si>
    <t>相模原市中央区相模原３－７－１　フェリッシュ相模原１０１号室</t>
  </si>
  <si>
    <t>相模原市南区相模大野７－６－８　ＳＫＹビル１Ｆ　</t>
  </si>
  <si>
    <t>相模原市南区下溝７５６－６　３階</t>
  </si>
  <si>
    <t>相模原市緑区向原４－２－３　コピオ相模原インター内</t>
  </si>
  <si>
    <t>相模原市南区麻溝台２－４－１８</t>
  </si>
  <si>
    <t>相模原市南区桜台１８－１</t>
  </si>
  <si>
    <t>相模原市中央区中央２－１２－１５　相模中央ビル２階</t>
  </si>
  <si>
    <t>相模原市中央区千代田２－１２－９</t>
  </si>
  <si>
    <t>相模原市南区相模大野９－１５－２８</t>
  </si>
  <si>
    <t>相模原市南区相模大野３－８－１相模大野ステーションスクエア９Ｆ</t>
  </si>
  <si>
    <t>相模原市中央区相模原５－５－１　エス・バイ・エルマンション相模原１Ｆ</t>
  </si>
  <si>
    <t>相模原市中央区相模原１－１－３　セレオ相模原２階</t>
  </si>
  <si>
    <t>相模原市中央区富士見１－５－１６　ルビナスコーポ２Ｆ</t>
  </si>
  <si>
    <t>相模原市中央区上溝５－１－２２</t>
  </si>
  <si>
    <t>相模原市南区相模大野３－２－１－１０３</t>
  </si>
  <si>
    <t>相模原市南区大野台１－２２－４</t>
  </si>
  <si>
    <t>相模原市中央区富士見６－４－１５</t>
  </si>
  <si>
    <t>相模原市南区相模台３－１３－１６</t>
  </si>
  <si>
    <t>相模原市中央区光が丘３－７－４</t>
  </si>
  <si>
    <t>相模原市中央区矢部３－１８－３５</t>
  </si>
  <si>
    <t>相模原市中央区横山台１－１－１８</t>
  </si>
  <si>
    <t>相模原市緑区下九沢１７４４－９</t>
  </si>
  <si>
    <t>相模原市緑区橋本５－３０－２</t>
  </si>
  <si>
    <t>相模原市中央区南橋本１－４－５</t>
  </si>
  <si>
    <t>相模原市中央区相模原３－８－８</t>
  </si>
  <si>
    <t>相模原市南区相模台２－１８－１１</t>
  </si>
  <si>
    <t>相模原市緑区相原５－１－２</t>
  </si>
  <si>
    <t>相模原市緑区二本松１－３－９</t>
  </si>
  <si>
    <t>相模原市南区相模大野５－９－１９</t>
  </si>
  <si>
    <t>相模原市中央区上溝５－３－１３</t>
  </si>
  <si>
    <t>相模原市中央区相模原１－２－１</t>
  </si>
  <si>
    <t>相模原市中央区中央３－７－２</t>
  </si>
  <si>
    <t>相模原市南区若松３－３３－１３</t>
  </si>
  <si>
    <t>相模原市中央区由野台１－２３－８</t>
  </si>
  <si>
    <t>相模原市中央区矢部３－４－６</t>
  </si>
  <si>
    <t>相模原市中央区鹿沼台２－１８－２</t>
  </si>
  <si>
    <t>相模原市南区東林間４－１－１</t>
  </si>
  <si>
    <t>相模原市南区上鶴間５－１６－１３</t>
  </si>
  <si>
    <t>相模原市中央区共和１－６－３０</t>
  </si>
  <si>
    <t>相模原市緑区橋本６－３１－２</t>
  </si>
  <si>
    <t>相模原市中央区すすきの町３６－２５</t>
  </si>
  <si>
    <t>相模原市緑区橋本３－１５－２　ダイアパレスステーションプラザ橋本１０１</t>
  </si>
  <si>
    <t>相模原市中央区矢部２－２９－１２</t>
  </si>
  <si>
    <t>相模原市中央区東淵野辺２－１－１－１０４</t>
  </si>
  <si>
    <t>相模原市南区相模大野６－１３－３</t>
  </si>
  <si>
    <t>相模原市中央区鹿沼台２－１０－１５第２ＳＫビル１Ｆ－１号室</t>
  </si>
  <si>
    <t>相模原市南区古淵１－６－１０　プレミール古淵２Ｆ－Ｂ</t>
  </si>
  <si>
    <t>相模原市南区古淵２－３－７－１０１</t>
  </si>
  <si>
    <t>相模原市南区古淵１－９－１８</t>
  </si>
  <si>
    <t>相模原市緑区橋本７－４－２１</t>
  </si>
  <si>
    <t>相模原市中央区相模原４－６－１１</t>
  </si>
  <si>
    <t>相模原市南区麻溝台１－２－１１</t>
  </si>
  <si>
    <t>相模原市緑区三ケ木３１６－４</t>
  </si>
  <si>
    <t>相模原市南区新戸１９３６－１－１０３</t>
  </si>
  <si>
    <t>相模原市緑区川尻１４２３－１</t>
  </si>
  <si>
    <t>相模原市南区古淵２－１８－３山政第１ビル１Ｆ</t>
  </si>
  <si>
    <t>相模原市中央区田名４７５７</t>
  </si>
  <si>
    <t>相模原市中央区清新７－６－１７</t>
  </si>
  <si>
    <t>相模原市中央区鹿沼台２－２１－１</t>
  </si>
  <si>
    <t>相模原市南区相模大野５－２７－８リュエル生沼１０１</t>
  </si>
  <si>
    <t>相模原市南区相模大野５－２６－１２Ａ．Ｓ．ビル１Ｆ</t>
  </si>
  <si>
    <t>相模原市緑区中野２６６番地３</t>
  </si>
  <si>
    <t>相模原市南区相模大野3－8－1　相模大野ステーションスクエアＢ館２階</t>
  </si>
  <si>
    <t>相模原市中央区富士見６－４－１８金井ビル１Ｆ</t>
  </si>
  <si>
    <t>相模原市中央区富士見６－５－７ 三和富士見店１階</t>
  </si>
  <si>
    <t>相模原市南区南台６－８－２０</t>
  </si>
  <si>
    <t>相模原市南区豊町１７－２２</t>
  </si>
  <si>
    <t>相模原市南区大野台７－２８－２４</t>
  </si>
  <si>
    <t>相模原市中央区星が丘３－５－１</t>
  </si>
  <si>
    <t>相模原市南区西大沼4－8－29　西大沼クリニックモールＢ</t>
  </si>
  <si>
    <t>相模原市中央区緑が丘１－２１－１２</t>
  </si>
  <si>
    <t>相模原市南区新磯野１－３９－１</t>
  </si>
  <si>
    <t>相模原市緑区橋本３－２８－１　ミウィ橋本１Ｆ</t>
  </si>
  <si>
    <t>相模原市南区相模大野７－１１－２</t>
  </si>
  <si>
    <t>相模原市中央区星が丘２－１－１</t>
  </si>
  <si>
    <t>相模原市南区相模大野３－３－１　ｂｏｎｏ相模大野４０５号</t>
  </si>
  <si>
    <t>相模原市中央区淵野辺3-11-7　エーワンビル1F</t>
  </si>
  <si>
    <t>相模原市中央区東淵野辺５－８－１２</t>
  </si>
  <si>
    <t>相模原市中央区矢部４－１４－９</t>
  </si>
  <si>
    <t>相模原市南区相模大野７－８－１４</t>
  </si>
  <si>
    <t>相模原市中央区相模原４丁目１番２１号</t>
  </si>
  <si>
    <t>相模原市南区東林間５－１３－７－１Ｆ</t>
  </si>
  <si>
    <t>相模原市緑区橋本５－１４－４</t>
  </si>
  <si>
    <t>相模原市南区相模大野３丁目３番１－２０１号</t>
  </si>
  <si>
    <t>相模原市緑区橋本４丁目１１番３４号</t>
  </si>
  <si>
    <t>相模原市中央区鹿沼台２－１８－６</t>
  </si>
  <si>
    <t>相模原市中央区相模原１－２－５</t>
  </si>
  <si>
    <t>相模原市中央区淵野辺本町３－１－５</t>
  </si>
  <si>
    <t>相模原市緑区大山町１－２２　アリオ橋本１０６－２</t>
  </si>
  <si>
    <t>相模原市南区相模大野７－３５－１－１０３</t>
  </si>
  <si>
    <t>相模原市中央区淵野辺１－１２－１６</t>
  </si>
  <si>
    <t>相模原市南区相武台１－２４－１１　デュエット１０３</t>
  </si>
  <si>
    <t>相模原市南区相南１－１７－２９</t>
  </si>
  <si>
    <t>相模原市南区新磯野３－２９－３</t>
  </si>
  <si>
    <t>相模原市南区南台６－８－１７</t>
  </si>
  <si>
    <t>相模原市南区相武台１－２３－９　ＴＫビル１Ａ</t>
  </si>
  <si>
    <t>相模原市緑区橋本２－７－９</t>
  </si>
  <si>
    <t>相模原市南区鵜野森２－１２－１</t>
  </si>
  <si>
    <t>相模原市緑区西橋本４－８－５５</t>
  </si>
  <si>
    <t>相模原市緑区橋本台４－３－２</t>
  </si>
  <si>
    <t>相模原市南区南台５－１１－１５　アブニール南台１階</t>
  </si>
  <si>
    <t>相模原市中央区淵野辺２－６－３０</t>
  </si>
  <si>
    <t>相模原市南区相模大野４－５－１</t>
  </si>
  <si>
    <t>相模原市緑区下九沢１７０５－１</t>
  </si>
  <si>
    <t>相模原市中央区由野台２－２８－１２</t>
  </si>
  <si>
    <t>相模原市南区相模大野７－５－１９　第２江口ビル１Ｆ</t>
  </si>
  <si>
    <t>相模原市中央区千代田３－２－１８　藤野ビル１階</t>
  </si>
  <si>
    <t>相模原市南区相模大野７－６－８</t>
  </si>
  <si>
    <t>相模原市南区大野台２－１５－２</t>
  </si>
  <si>
    <t>相模原市中央区千代田６－１－１８－２</t>
  </si>
  <si>
    <t>相模原市中央区横山５－２－１５</t>
  </si>
  <si>
    <t>相模原市中央区宮下本町１－３１－１３</t>
  </si>
  <si>
    <t>相模原市南区古淵５－１－２０</t>
  </si>
  <si>
    <t>相模原市中央区上溝４５０３－２</t>
  </si>
  <si>
    <t>相模原市中央区田名２２２４－８</t>
  </si>
  <si>
    <t>相模原市中央区上溝３７７９－１</t>
  </si>
  <si>
    <t>相模原市南区相模大野３丁目１５番２２号　ＬＯＣ’Ｓ　ＳＡＧＡＭＩ－ＯＮＯ　Ｂ棟１Ｆ</t>
  </si>
  <si>
    <t>相模原市南区上鶴間本町４丁目４８番３号</t>
  </si>
  <si>
    <t>相模原市南区磯部１４０７－１</t>
  </si>
  <si>
    <t>相模原市緑区上九沢４　市営上九沢団地Ｉ棟１Ｆ</t>
  </si>
  <si>
    <t>相模原市南区相模大野３丁目１０番１号</t>
  </si>
  <si>
    <t>相模原市中央区淵野辺本町２－５－１８</t>
  </si>
  <si>
    <t>相模原市南区御園２－６－１－１</t>
  </si>
  <si>
    <t>相模原市南区相模台１－１－２</t>
  </si>
  <si>
    <t>相模原市南区麻溝台５－１８－１</t>
  </si>
  <si>
    <t>相模原市南区上鶴間５－８－１１</t>
  </si>
  <si>
    <t>相模原市中央区田名４４２３－５</t>
  </si>
  <si>
    <t>相模原市中央区中央６－５－１２</t>
  </si>
  <si>
    <t>相模原市緑区相原５－１３－２</t>
  </si>
  <si>
    <t>相模原市南区御園２－１３－５</t>
  </si>
  <si>
    <t>相模原市南区上鶴間７－２－１１プライムコート２号室</t>
  </si>
  <si>
    <t>相模原市中央区横山３－１６－２林ビル１Ｆ</t>
  </si>
  <si>
    <t>相模原市中央区中央６－９－２２</t>
  </si>
  <si>
    <t>相模原市南区古淵２－１６－１　セントラル喜和１Ｆ</t>
  </si>
  <si>
    <t>相模原市南区南台５－１６－１２</t>
  </si>
  <si>
    <t>相模原市中央区田名１８６９－１</t>
  </si>
  <si>
    <t>相模原市中央区淵野辺３－１７－７</t>
  </si>
  <si>
    <t>相模原市南区東林間３－１６－１１</t>
  </si>
  <si>
    <t>相模原市緑区相原２－１２－１０</t>
  </si>
  <si>
    <t>相模原市中央区共和１－３－４０エステート共和１階　Ｂ号室</t>
  </si>
  <si>
    <t>相模原市中央区相模原４－１－２０アルファビル１階</t>
  </si>
  <si>
    <t>相模原市南区相模大野３－１１－５</t>
  </si>
  <si>
    <t>相模原市南区旭町２３－１６</t>
  </si>
  <si>
    <t>相模原市中央区淵野辺３－３－６第５ＳＫビル１階Ａ</t>
  </si>
  <si>
    <t>相模原市中央区淵野辺３－９－１７－１０１</t>
  </si>
  <si>
    <t>相模原市中央区横山３－２０－１６</t>
  </si>
  <si>
    <t>相模原市緑区橋本３－１９－２０ＮＢＫビル１Ｆ</t>
  </si>
  <si>
    <t>相模原市中央区淵野辺１－２－３１　デルフィー矢部１Ｆ</t>
  </si>
  <si>
    <t>相模原市南区上鶴間本町１－３８－３２</t>
  </si>
  <si>
    <t>相模原市南区麻溝台１－２－１０</t>
  </si>
  <si>
    <t>相模原市南区北里２－１８－１０</t>
  </si>
  <si>
    <t>相模原市南区麻溝台１－２－２３</t>
  </si>
  <si>
    <t>相模原市南区麻溝台１－２－２９</t>
  </si>
  <si>
    <t>相模原市中央区相模原５－８－２</t>
  </si>
  <si>
    <t>相模原市南区古渕３－１８－１０</t>
  </si>
  <si>
    <t>相模原市緑区橋本２－９－６</t>
  </si>
  <si>
    <t>相模原市緑区橋本６－２－３</t>
  </si>
  <si>
    <t>相模原市南区東林間４－１０－６</t>
  </si>
  <si>
    <t>相模原市南区相南４－２４－４１相模原紫波マンション１Ｆ</t>
  </si>
  <si>
    <t>相模原市中央区淵野辺本町２－１６－２</t>
  </si>
  <si>
    <t>相模原市南区上鶴間７－５－８　キクヤビル１Ｆ</t>
  </si>
  <si>
    <t>相模原市南区相模大野３－１４－２０</t>
  </si>
  <si>
    <t>相模原市緑区西橋本２－１－８</t>
  </si>
  <si>
    <t>相模原市中央区緑が丘２－２８－１</t>
  </si>
  <si>
    <t>相模原市南区古淵３－９－２７</t>
  </si>
  <si>
    <t>相模原市中央区上溝４－１４－６</t>
  </si>
  <si>
    <t>相模原市南区下溝６７４－１</t>
  </si>
  <si>
    <t>相模原市中央区淵野辺１－１０－１３ライオンズマンション淵野辺１－１０１</t>
  </si>
  <si>
    <t>相模原市南区東林間５－８－１</t>
  </si>
  <si>
    <t>相模原市南区麻溝台４－１０－１５</t>
  </si>
  <si>
    <t>相模原市中央区上溝３１７５－１</t>
  </si>
  <si>
    <t>相模原市中央区田名塩田２－１６－３１</t>
  </si>
  <si>
    <t>相模原市中央区鹿沼台２－２１－１５竹内ビル１Ｆ</t>
  </si>
  <si>
    <t>相模原市中央区南橋本１－１２－１４</t>
  </si>
  <si>
    <t>相模原市緑区西橋本５－１－１</t>
  </si>
  <si>
    <t>相模原市中央区相模原８－１－１　プレステージさがみ夢大通り１Ｆ１０２</t>
  </si>
  <si>
    <t>相模原市中央区鹿沼台２－１１－４</t>
  </si>
  <si>
    <t>相模原市緑区西橋本４－８－３７</t>
  </si>
  <si>
    <t>相模原市南区下溝３１７－５</t>
  </si>
  <si>
    <t>相模原市緑区東橋本２－１９－９</t>
  </si>
  <si>
    <t>相模原市緑区橋本３－１４－１マイランドⅡ橋本メディカルビル１Ｆ</t>
  </si>
  <si>
    <t>相模原市中央区淵野辺本町２－５－１７ローレルハイツ１０１号</t>
  </si>
  <si>
    <t>相模原市中央区相模原１－３－１４</t>
  </si>
  <si>
    <t>相模原市南区東林間５－１－１</t>
  </si>
  <si>
    <t>相模原市緑区東橋本１－５－１４</t>
  </si>
  <si>
    <t>相模原市中央区淵野辺１－２－３３</t>
  </si>
  <si>
    <t>相模原市緑区与瀬本町１２</t>
  </si>
  <si>
    <t>相模原市緑区根小屋１５５０－３</t>
  </si>
  <si>
    <t>相模原市緑区三ケ木２６５－１</t>
  </si>
  <si>
    <t>相模原市緑区中野２２２－２</t>
  </si>
  <si>
    <t>相模原市緑区橋本６－２６－１４メゾングランデ１－Ａ</t>
  </si>
  <si>
    <t>相模原市中央区横山４－２３－２１</t>
  </si>
  <si>
    <t>相模原市南区相模台１－１－３</t>
  </si>
  <si>
    <t>相模原市南区上鶴間本町８－４４－２１</t>
  </si>
  <si>
    <t>相模原市中央区田名４４２４－３</t>
  </si>
  <si>
    <t>相模原市南区新磯野３－３０－１　鈴木ビル１Ｆ</t>
  </si>
  <si>
    <t>相模原市緑区橋本４－１８－１３ ヴィラベルヴュー１０１</t>
  </si>
  <si>
    <t>相模原市緑区小渕１７０７</t>
  </si>
  <si>
    <t>相模原市緑区町屋１－２０－２１</t>
  </si>
  <si>
    <t>相模原市緑区久保沢２－３－２２</t>
  </si>
  <si>
    <t>相模原市緑区原宿５－１－１１</t>
  </si>
  <si>
    <t>相模原市緑区原宿南２－１３－７</t>
  </si>
  <si>
    <t>相模原市中央区鹿沼台１－１５－１９サンウッド淵野辺１階</t>
  </si>
  <si>
    <t>相模原市中央区中央４－３－２３</t>
  </si>
  <si>
    <t>相模原市中央区清新８－３－１</t>
  </si>
  <si>
    <t>相模原市緑区下九沢１９１２－１－Ｂ</t>
  </si>
  <si>
    <t>相模原市中央区富士見５－１４－１２エスポアールⅠ　１Ｆ</t>
  </si>
  <si>
    <t>相模原市南区南台５－１０－３０</t>
  </si>
  <si>
    <t>相模原市南区松が枝町２４－２</t>
  </si>
  <si>
    <t>相模原市緑区東橋本３－１－５</t>
  </si>
  <si>
    <t>相模原市南区相武台１－１７－６</t>
  </si>
  <si>
    <t>相模原市南区上鶴間７－８－１</t>
  </si>
  <si>
    <t>相模原市南区相南２－２３－１４</t>
  </si>
  <si>
    <t>相模原市南区相模大野６－１７－１</t>
  </si>
  <si>
    <t>相模原市中央区星が丘４－２－６０星が丘オオヤビル２Ｆ</t>
  </si>
  <si>
    <t>相模原市南区古淵２－５－４</t>
  </si>
  <si>
    <t>相模原市緑区橋本６－２０－１</t>
  </si>
  <si>
    <t>相模原市中央区青葉３－２４－１</t>
  </si>
  <si>
    <t>相模原市中央区南橋本１－１７－１６</t>
  </si>
  <si>
    <t>相模原市緑区大島８６６－３</t>
  </si>
  <si>
    <t>相模原市中央区相模原７－６－６</t>
  </si>
  <si>
    <t>相模原市南区麻溝台１－２－２２</t>
  </si>
  <si>
    <t>相模原市緑区中野２６７－１０</t>
  </si>
  <si>
    <t>相模原市中央区陽光台３－１８－１７</t>
  </si>
  <si>
    <t>相模原市中央区横山３－３１－１３エリオス１Ｆ</t>
  </si>
  <si>
    <t>相模原市中央区下九沢５７－１　ヤオコー相模原下九沢店内</t>
  </si>
  <si>
    <t>相模原市緑区中野２１８－８　ヤマニ津久井ビル１Ｆ</t>
  </si>
  <si>
    <t>相模原市南区相模大野３－１６－１１　大矢ビル１Ｆ</t>
  </si>
  <si>
    <t>相模原市南区大野台６－１９－１２　大野台クリニックビル</t>
  </si>
  <si>
    <t>相模原市緑区橋本６－２－１</t>
  </si>
  <si>
    <t>相模原市南区松が枝町１９－８</t>
  </si>
  <si>
    <t>相模原市南区新磯野２－８－７</t>
  </si>
  <si>
    <t>相模原市中央区田名５４４４－２３</t>
  </si>
  <si>
    <t>相模原市南区麻溝台６－２１－２３</t>
  </si>
  <si>
    <t>相模原市南区相模台７－３６－２３</t>
  </si>
  <si>
    <t>相模原市中央区氷川町９－１１</t>
  </si>
  <si>
    <t>相模原市緑区大島１５８６－１</t>
  </si>
  <si>
    <t>相模原市南区下溝７５６－６</t>
  </si>
  <si>
    <t>相模原市緑区西橋本５－３－２１</t>
  </si>
  <si>
    <t>相模原市緑区橋本３－１１－５</t>
  </si>
  <si>
    <t>相模原市南区相武台１－２６－１３ コーポあーさ相武台1Ｆ</t>
  </si>
  <si>
    <t>相模原市南区若松５－２４－７</t>
  </si>
  <si>
    <t>相模原市南区相模大野６－１－１</t>
  </si>
  <si>
    <t>相模原市緑区橋本８－２－１</t>
  </si>
  <si>
    <t>相模原市南区相模大野６－２－９</t>
  </si>
  <si>
    <t>相模原市中央区富士見６－６－１　大賀ビル２０１</t>
  </si>
  <si>
    <t>相模原市緑区大島１５８３－１</t>
  </si>
  <si>
    <t>相模原市中央区淵野辺３－３－６　第５ＳＫビル</t>
  </si>
  <si>
    <t>相模原市中央区相模原２－１３－５</t>
  </si>
  <si>
    <t>相模原市中央区富士見６－３－１３</t>
  </si>
  <si>
    <t>相模原市緑区相原５－１２－６</t>
  </si>
  <si>
    <t>相模原市中央区淵野辺本町３－２８－１</t>
  </si>
  <si>
    <t>相模原市南区相模台７－２－１９</t>
  </si>
  <si>
    <t>相模原市緑区三ケ木３０８－１ＪＡ福祉ちゅうおう館２階</t>
  </si>
  <si>
    <t>相模原市中央区相模原６－２４－１４　光南ビル１階</t>
  </si>
  <si>
    <t>相模原市中央区下九沢６７－１</t>
  </si>
  <si>
    <t>相模原市中央区富士見６－１５－１　ラ・フォンターナ１０３</t>
  </si>
  <si>
    <t>相模原市南区文京１－４－５ピアレジ文京１－Ｂ</t>
  </si>
  <si>
    <t>相模原市南区麻溝台６－１３－１１　アルファメゾン１０１</t>
  </si>
  <si>
    <t>相模原市緑区西橋本１－２７－１２　日本医薬会館２Ｆ　２０１</t>
  </si>
  <si>
    <t>相模原市緑区西橋本１－４－８</t>
  </si>
  <si>
    <t>相模原市南区新磯野２－１－５　アネックス新磯野ビル２階</t>
  </si>
  <si>
    <t>相模原市南区相武台１－２５－６－２階</t>
  </si>
  <si>
    <t>相模原市中央区矢部１－１７－４ピュアシティ相模３０３</t>
  </si>
  <si>
    <t>相模原市南区東林間６丁目１７番３０号</t>
  </si>
  <si>
    <t>相模原市南区上鶴間本町４－３５－１２</t>
  </si>
  <si>
    <t>相模原市中央区相模原４－８－１９　アコルデ相模原３Ｆ</t>
  </si>
  <si>
    <t>相模原市南区東大沼３－２７－１３　シャーレ共和１Ｆ</t>
  </si>
  <si>
    <t>相模原市南区下溝１９８０－２</t>
  </si>
  <si>
    <t>相模原市南区古淵４－１０－１９　細谷店舗１０３号室</t>
  </si>
  <si>
    <t>相模原市南区相模大野３－１３－１５　第３タカビル３階</t>
  </si>
  <si>
    <t>相模原市緑区根小屋２５０２－６</t>
  </si>
  <si>
    <t>相模原市南区東林間５－８－１５</t>
  </si>
  <si>
    <t>相模原市南区上鶴間本町４－６－３　渋谷ヴィラⅡ１０３</t>
  </si>
  <si>
    <t>相模原市南区鵜野森３－１８－１５</t>
  </si>
  <si>
    <t>相模原市南区下溝８２６－１０</t>
  </si>
  <si>
    <t>相模原市緑区東橋本３－１８－１２－２号室</t>
  </si>
  <si>
    <t>相模原市中央区陽光台４－２０－８　ラフィーネ陽光台１０３</t>
  </si>
  <si>
    <t>相模原市南区麻溝台６９７番地</t>
  </si>
  <si>
    <t>病院・診療所</t>
  </si>
  <si>
    <t>歯科</t>
  </si>
  <si>
    <t>薬局</t>
  </si>
  <si>
    <t>訪問看護</t>
  </si>
  <si>
    <t>1412600385</t>
  </si>
  <si>
    <t>1412600393</t>
  </si>
  <si>
    <t>1412600757</t>
  </si>
  <si>
    <t>1412601482</t>
  </si>
  <si>
    <t>1412601771</t>
  </si>
  <si>
    <t>1412602076</t>
  </si>
  <si>
    <t>1412602126</t>
  </si>
  <si>
    <t>1412602316</t>
  </si>
  <si>
    <t>1412602928</t>
  </si>
  <si>
    <t>1412602977</t>
  </si>
  <si>
    <t>1412603025</t>
  </si>
  <si>
    <t>1412603140</t>
  </si>
  <si>
    <t>1412603181</t>
  </si>
  <si>
    <t>1412603538</t>
  </si>
  <si>
    <t>1412603637</t>
  </si>
  <si>
    <t>1412603652</t>
  </si>
  <si>
    <t>1412603660</t>
  </si>
  <si>
    <t>1412603728</t>
  </si>
  <si>
    <t>1412603744</t>
  </si>
  <si>
    <t>1412603769</t>
  </si>
  <si>
    <t>1412603785</t>
  </si>
  <si>
    <t>1412603975</t>
  </si>
  <si>
    <t>1412603991</t>
  </si>
  <si>
    <t>1412604049</t>
  </si>
  <si>
    <t>1412604056</t>
  </si>
  <si>
    <t>1412604064</t>
  </si>
  <si>
    <t>1412604106</t>
  </si>
  <si>
    <t>1412604197</t>
  </si>
  <si>
    <t>1412604262</t>
  </si>
  <si>
    <t>1412604270</t>
  </si>
  <si>
    <t>1412604353</t>
  </si>
  <si>
    <t>1412604361</t>
  </si>
  <si>
    <t>1412604379</t>
  </si>
  <si>
    <t>1412604478</t>
  </si>
  <si>
    <t>1412604528</t>
  </si>
  <si>
    <t>1412604544</t>
  </si>
  <si>
    <t>1412604585</t>
  </si>
  <si>
    <t>1412604650</t>
  </si>
  <si>
    <t>1412604726</t>
  </si>
  <si>
    <t>1412604759</t>
  </si>
  <si>
    <t>1412604767</t>
  </si>
  <si>
    <t>1412604866</t>
  </si>
  <si>
    <t>1412604874</t>
  </si>
  <si>
    <t>1412604882</t>
  </si>
  <si>
    <t>1412604916</t>
  </si>
  <si>
    <t>1412604940</t>
  </si>
  <si>
    <t>1412604973</t>
  </si>
  <si>
    <t>1412605004</t>
  </si>
  <si>
    <t>1412605046</t>
  </si>
  <si>
    <t>1412605061</t>
  </si>
  <si>
    <t>1412605145</t>
  </si>
  <si>
    <t>1412605152</t>
  </si>
  <si>
    <t>1412605251</t>
  </si>
  <si>
    <t>1412605269</t>
  </si>
  <si>
    <t>1412605400</t>
  </si>
  <si>
    <t>1412605418</t>
  </si>
  <si>
    <t>1412605434</t>
  </si>
  <si>
    <t>1412605442</t>
  </si>
  <si>
    <t>1412605475</t>
  </si>
  <si>
    <t>1412605558</t>
  </si>
  <si>
    <t>1412605566</t>
  </si>
  <si>
    <t>1412605699</t>
  </si>
  <si>
    <t>1412605863</t>
  </si>
  <si>
    <t>1412605897</t>
  </si>
  <si>
    <t>1412605988</t>
  </si>
  <si>
    <t>1412606036</t>
  </si>
  <si>
    <t>1412606077</t>
  </si>
  <si>
    <t>1412606085</t>
  </si>
  <si>
    <t>1412606093</t>
  </si>
  <si>
    <t>1412606127</t>
  </si>
  <si>
    <t>1412606168</t>
  </si>
  <si>
    <t>1412606176</t>
  </si>
  <si>
    <t>1412606184</t>
  </si>
  <si>
    <t>1412606226</t>
  </si>
  <si>
    <t>1412606234</t>
  </si>
  <si>
    <t>1412606242</t>
  </si>
  <si>
    <t>1412606291</t>
  </si>
  <si>
    <t>1412606317</t>
  </si>
  <si>
    <t>1412606325</t>
  </si>
  <si>
    <t>1412606416</t>
  </si>
  <si>
    <t>1412606432</t>
  </si>
  <si>
    <t>1412606457</t>
  </si>
  <si>
    <t>1412606499</t>
  </si>
  <si>
    <t>1412606515</t>
  </si>
  <si>
    <t>1412606549</t>
  </si>
  <si>
    <t>1412606556</t>
  </si>
  <si>
    <t>1412606705</t>
  </si>
  <si>
    <t>1412606804</t>
  </si>
  <si>
    <t>1412606861</t>
  </si>
  <si>
    <t>1412606879</t>
  </si>
  <si>
    <t>1412606887</t>
  </si>
  <si>
    <t>1412606911</t>
  </si>
  <si>
    <t>1412606945</t>
  </si>
  <si>
    <t>1412606978</t>
  </si>
  <si>
    <t>1412607034</t>
  </si>
  <si>
    <t>1412607042</t>
  </si>
  <si>
    <t>1412607075</t>
  </si>
  <si>
    <t>1412607109</t>
  </si>
  <si>
    <t>1412607182</t>
  </si>
  <si>
    <t>1412607216</t>
  </si>
  <si>
    <t>1412607273</t>
  </si>
  <si>
    <t>1412607323</t>
  </si>
  <si>
    <t>1412607331</t>
  </si>
  <si>
    <t>1412607448</t>
  </si>
  <si>
    <t>1412607521</t>
  </si>
  <si>
    <t>1412607554</t>
  </si>
  <si>
    <t>1412607620</t>
  </si>
  <si>
    <t>1412607679</t>
  </si>
  <si>
    <t>1412607703</t>
  </si>
  <si>
    <t>1412607794</t>
  </si>
  <si>
    <t>1412607844</t>
  </si>
  <si>
    <t>1412607877</t>
  </si>
  <si>
    <t>1412607935</t>
  </si>
  <si>
    <t>1412607950</t>
  </si>
  <si>
    <t>1412607976</t>
  </si>
  <si>
    <t>1412607984</t>
  </si>
  <si>
    <t>1412608040</t>
  </si>
  <si>
    <t>1412608065</t>
  </si>
  <si>
    <t>1412608073</t>
  </si>
  <si>
    <t>1412608081</t>
  </si>
  <si>
    <t>1412608206</t>
  </si>
  <si>
    <t>1412608214</t>
  </si>
  <si>
    <t>1412608222</t>
  </si>
  <si>
    <t>1412608248</t>
  </si>
  <si>
    <t>1412608339</t>
  </si>
  <si>
    <t>1412608354</t>
  </si>
  <si>
    <t>1412608396</t>
  </si>
  <si>
    <t>1412608461</t>
  </si>
  <si>
    <t>1412608479</t>
  </si>
  <si>
    <t>1412608503</t>
  </si>
  <si>
    <t>1412608529</t>
  </si>
  <si>
    <t>1412608537</t>
  </si>
  <si>
    <t>1412608651</t>
  </si>
  <si>
    <t>1412608677</t>
  </si>
  <si>
    <t>1412608701</t>
  </si>
  <si>
    <t>1412608719</t>
  </si>
  <si>
    <t>1412610020</t>
  </si>
  <si>
    <t>1412610053</t>
  </si>
  <si>
    <t>1412610079</t>
  </si>
  <si>
    <t>1412610145</t>
  </si>
  <si>
    <t>1412610152</t>
  </si>
  <si>
    <t>1412610160</t>
  </si>
  <si>
    <t>1412610178</t>
  </si>
  <si>
    <t>1412610186</t>
  </si>
  <si>
    <t>1412610194</t>
  </si>
  <si>
    <t>1412610228</t>
  </si>
  <si>
    <t>1412610285</t>
  </si>
  <si>
    <t>1412610293</t>
  </si>
  <si>
    <t>1412610350</t>
  </si>
  <si>
    <t>1412610384</t>
  </si>
  <si>
    <t>1412610475</t>
  </si>
  <si>
    <t>1412610491</t>
  </si>
  <si>
    <t>1412610509</t>
  </si>
  <si>
    <t>1412610525</t>
  </si>
  <si>
    <t>1412610541</t>
  </si>
  <si>
    <t>1412610558</t>
  </si>
  <si>
    <t>1412610566</t>
  </si>
  <si>
    <t>1412610582</t>
  </si>
  <si>
    <t>1412610616</t>
  </si>
  <si>
    <t>1412610624</t>
  </si>
  <si>
    <t>1412610632</t>
  </si>
  <si>
    <t>1412610673</t>
  </si>
  <si>
    <t>1412610681</t>
  </si>
  <si>
    <t>1412610764</t>
  </si>
  <si>
    <t>1412610772</t>
  </si>
  <si>
    <t>1412610780</t>
  </si>
  <si>
    <t>1412610897</t>
  </si>
  <si>
    <t>1412610947</t>
  </si>
  <si>
    <t>1412610970</t>
  </si>
  <si>
    <t>1412610988</t>
  </si>
  <si>
    <t>1412610996</t>
  </si>
  <si>
    <t>1412611010</t>
  </si>
  <si>
    <t>1412611028</t>
  </si>
  <si>
    <t>1412611036</t>
  </si>
  <si>
    <t>1412611051</t>
  </si>
  <si>
    <t>1412611119</t>
  </si>
  <si>
    <t>1412611127</t>
  </si>
  <si>
    <t>1412611135</t>
  </si>
  <si>
    <t>1412611143</t>
  </si>
  <si>
    <t>1412611150</t>
  </si>
  <si>
    <t>1412611168</t>
  </si>
  <si>
    <t>1412611192</t>
  </si>
  <si>
    <t>1412611218</t>
  </si>
  <si>
    <t>1412611226</t>
  </si>
  <si>
    <t>1412611283</t>
  </si>
  <si>
    <t>1412611291</t>
  </si>
  <si>
    <t>1412611309</t>
  </si>
  <si>
    <t>1412611317</t>
  </si>
  <si>
    <t>1412611333</t>
  </si>
  <si>
    <t>1412611358</t>
  </si>
  <si>
    <t>1412611366</t>
  </si>
  <si>
    <t>1412611382</t>
  </si>
  <si>
    <t>1412611390</t>
  </si>
  <si>
    <t>1412611408</t>
  </si>
  <si>
    <t>1412611424</t>
  </si>
  <si>
    <t>1412611440</t>
  </si>
  <si>
    <t>1412611473</t>
  </si>
  <si>
    <t>1412611499</t>
  </si>
  <si>
    <t>1412611507</t>
  </si>
  <si>
    <t>1412611515</t>
  </si>
  <si>
    <t>1412611523</t>
  </si>
  <si>
    <t>1412611531</t>
  </si>
  <si>
    <t>1412611564</t>
  </si>
  <si>
    <t>1412611572</t>
  </si>
  <si>
    <t>1419801614</t>
  </si>
  <si>
    <t>1419910043</t>
  </si>
  <si>
    <t>1432603843</t>
  </si>
  <si>
    <t>1432630424</t>
  </si>
  <si>
    <t>1432630614</t>
  </si>
  <si>
    <t>1432644219</t>
  </si>
  <si>
    <t>1432646495</t>
  </si>
  <si>
    <t>1432646586</t>
  </si>
  <si>
    <t>1432646818</t>
  </si>
  <si>
    <t>1432647428</t>
  </si>
  <si>
    <t>1432647485</t>
  </si>
  <si>
    <t>1432647519</t>
  </si>
  <si>
    <t>1442600047</t>
  </si>
  <si>
    <t>1442600054</t>
  </si>
  <si>
    <t>1442600534</t>
  </si>
  <si>
    <t>1442600914</t>
  </si>
  <si>
    <t>1442601193</t>
  </si>
  <si>
    <t>1442601219</t>
  </si>
  <si>
    <t>1442601235</t>
  </si>
  <si>
    <t>1442601268</t>
  </si>
  <si>
    <t>1442601458</t>
  </si>
  <si>
    <t>1442601581</t>
  </si>
  <si>
    <t>1442601623</t>
  </si>
  <si>
    <t>1442601649</t>
  </si>
  <si>
    <t>1442601680</t>
  </si>
  <si>
    <t>1442601706</t>
  </si>
  <si>
    <t>1442601722</t>
  </si>
  <si>
    <t>1442601730</t>
  </si>
  <si>
    <t>1442601847</t>
  </si>
  <si>
    <t>1442601862</t>
  </si>
  <si>
    <t>1442601979</t>
  </si>
  <si>
    <t>1442601987</t>
  </si>
  <si>
    <t>1442602001</t>
  </si>
  <si>
    <t>1442602084</t>
  </si>
  <si>
    <t>1442602126</t>
  </si>
  <si>
    <t>1442602142</t>
  </si>
  <si>
    <t>1442602159</t>
  </si>
  <si>
    <t>1442602233</t>
  </si>
  <si>
    <t>1442602324</t>
  </si>
  <si>
    <t>1442602365</t>
  </si>
  <si>
    <t>1442602381</t>
  </si>
  <si>
    <t>1442602423</t>
  </si>
  <si>
    <t>1442602472</t>
  </si>
  <si>
    <t>1442602480</t>
  </si>
  <si>
    <t>1442602498</t>
  </si>
  <si>
    <t>1442602514</t>
  </si>
  <si>
    <t>1442602522</t>
  </si>
  <si>
    <t>1442602530</t>
  </si>
  <si>
    <t>1442602563</t>
  </si>
  <si>
    <t>1442602613</t>
  </si>
  <si>
    <t>1442602654</t>
  </si>
  <si>
    <t>1442602670</t>
  </si>
  <si>
    <t>1442602688</t>
  </si>
  <si>
    <t>1442640027</t>
  </si>
  <si>
    <t>1442640050</t>
  </si>
  <si>
    <t>1442640068</t>
  </si>
  <si>
    <t>1442640084</t>
  </si>
  <si>
    <t>1442640092</t>
  </si>
  <si>
    <t>1442640118</t>
  </si>
  <si>
    <t>1442640126</t>
  </si>
  <si>
    <t>1442640134</t>
  </si>
  <si>
    <t>1442640142</t>
  </si>
  <si>
    <t>1442640159</t>
  </si>
  <si>
    <t>1442640167</t>
  </si>
  <si>
    <t>1442640183</t>
  </si>
  <si>
    <t>1442640191</t>
  </si>
  <si>
    <t>1442640209</t>
  </si>
  <si>
    <t>1442640217</t>
  </si>
  <si>
    <t>1442640233</t>
  </si>
  <si>
    <t>1442640241</t>
  </si>
  <si>
    <t>1442640266</t>
  </si>
  <si>
    <t>1442640274</t>
  </si>
  <si>
    <t>1442640290</t>
  </si>
  <si>
    <t>1442640316</t>
  </si>
  <si>
    <t>1442640324</t>
  </si>
  <si>
    <t>1442640332</t>
  </si>
  <si>
    <t>1442640340</t>
  </si>
  <si>
    <t>1442640357</t>
  </si>
  <si>
    <t>1442640365</t>
  </si>
  <si>
    <t>1442640407</t>
  </si>
  <si>
    <t>1442640415</t>
  </si>
  <si>
    <t>1442640423</t>
  </si>
  <si>
    <t>1442640431</t>
  </si>
  <si>
    <t>1442640456</t>
  </si>
  <si>
    <t>1442640464</t>
  </si>
  <si>
    <t>1442640472</t>
  </si>
  <si>
    <t>1442640480</t>
  </si>
  <si>
    <t>1442640514</t>
  </si>
  <si>
    <t>1442640522</t>
  </si>
  <si>
    <t>1442640530</t>
  </si>
  <si>
    <t>1442640589</t>
  </si>
  <si>
    <t>1442640597</t>
  </si>
  <si>
    <t>1442640605</t>
  </si>
  <si>
    <t>1442640613</t>
  </si>
  <si>
    <t>1442640621</t>
  </si>
  <si>
    <t>1442640639</t>
  </si>
  <si>
    <t>1442640647</t>
  </si>
  <si>
    <t>1442640662</t>
  </si>
  <si>
    <t>1442640670</t>
  </si>
  <si>
    <t>1442640696</t>
  </si>
  <si>
    <t>1442640712</t>
  </si>
  <si>
    <t>1442640720</t>
  </si>
  <si>
    <t>1442640746</t>
  </si>
  <si>
    <t>1442640753</t>
  </si>
  <si>
    <t>1442640779</t>
  </si>
  <si>
    <t>1442640787</t>
  </si>
  <si>
    <t>1442640803</t>
  </si>
  <si>
    <t>1442640811</t>
  </si>
  <si>
    <t>1442640829</t>
  </si>
  <si>
    <t>1442640837</t>
  </si>
  <si>
    <t>1442640852</t>
  </si>
  <si>
    <t>1442640878</t>
  </si>
  <si>
    <t>1442640886</t>
  </si>
  <si>
    <t>1442640894</t>
  </si>
  <si>
    <t>1442640910</t>
  </si>
  <si>
    <t>1442640928</t>
  </si>
  <si>
    <t>1442640936</t>
  </si>
  <si>
    <t>1442640944</t>
  </si>
  <si>
    <t>1442640969</t>
  </si>
  <si>
    <t>1442640977</t>
  </si>
  <si>
    <t>1442640985</t>
  </si>
  <si>
    <t>1442640993</t>
  </si>
  <si>
    <t>1442641009</t>
  </si>
  <si>
    <t>1442641025</t>
  </si>
  <si>
    <t>1442641033</t>
  </si>
  <si>
    <t>1442641041</t>
  </si>
  <si>
    <t>1442641066</t>
  </si>
  <si>
    <t>1442641074</t>
  </si>
  <si>
    <t>1442641082</t>
  </si>
  <si>
    <t>1442641090</t>
  </si>
  <si>
    <t>1442641108</t>
  </si>
  <si>
    <t>1442641132</t>
  </si>
  <si>
    <t>1442641140</t>
  </si>
  <si>
    <t>1442641165</t>
  </si>
  <si>
    <t>1442641173</t>
  </si>
  <si>
    <t>1442641207</t>
  </si>
  <si>
    <t>1442641215</t>
  </si>
  <si>
    <t>1442641249</t>
  </si>
  <si>
    <t>1442641256</t>
  </si>
  <si>
    <t>1442641264</t>
  </si>
  <si>
    <t>1442641272</t>
  </si>
  <si>
    <t>1442641298</t>
  </si>
  <si>
    <t>1442641306</t>
  </si>
  <si>
    <t>1442641314</t>
  </si>
  <si>
    <t>1442641322</t>
  </si>
  <si>
    <t>1442641330</t>
  </si>
  <si>
    <t>1442641348</t>
  </si>
  <si>
    <t>1442641355</t>
  </si>
  <si>
    <t>1442641363</t>
  </si>
  <si>
    <t>1442647600</t>
  </si>
  <si>
    <t>1442647618</t>
  </si>
  <si>
    <t>1442647626</t>
  </si>
  <si>
    <t>1442647634</t>
  </si>
  <si>
    <t>1442647659</t>
  </si>
  <si>
    <t>1442647667</t>
  </si>
  <si>
    <t>1442647675</t>
  </si>
  <si>
    <t>1442647683</t>
  </si>
  <si>
    <t>1442647709</t>
  </si>
  <si>
    <t>1442647717</t>
  </si>
  <si>
    <t>1442682714</t>
  </si>
  <si>
    <t>1442682730</t>
  </si>
  <si>
    <t>1442682755</t>
  </si>
  <si>
    <t>1442682789</t>
  </si>
  <si>
    <t>1442682805</t>
  </si>
  <si>
    <t>1442682839</t>
  </si>
  <si>
    <t>1442682896</t>
  </si>
  <si>
    <t>1442682920</t>
  </si>
  <si>
    <t>1442682953</t>
  </si>
  <si>
    <t>1442682987</t>
  </si>
  <si>
    <t>1442683001</t>
  </si>
  <si>
    <t>1442683019</t>
  </si>
  <si>
    <t>1442683027</t>
  </si>
  <si>
    <t>1442683050</t>
  </si>
  <si>
    <t>1442683076</t>
  </si>
  <si>
    <t>1442683084</t>
  </si>
  <si>
    <t>1442683092</t>
  </si>
  <si>
    <t>1442683134</t>
  </si>
  <si>
    <t>1442683159</t>
  </si>
  <si>
    <t>1442683225</t>
  </si>
  <si>
    <t>1442683233</t>
  </si>
  <si>
    <t>1442683274</t>
  </si>
  <si>
    <t>1442683324</t>
  </si>
  <si>
    <t>1442683340</t>
  </si>
  <si>
    <t>1442683373</t>
  </si>
  <si>
    <t>1442683472</t>
  </si>
  <si>
    <t>1442683530</t>
  </si>
  <si>
    <t>1442683571</t>
  </si>
  <si>
    <t>1442683613</t>
  </si>
  <si>
    <t>1442683621</t>
  </si>
  <si>
    <t>1442683639</t>
  </si>
  <si>
    <t>1442683647</t>
  </si>
  <si>
    <t>1442683654</t>
  </si>
  <si>
    <t>1442683746</t>
  </si>
  <si>
    <t>1442683761</t>
  </si>
  <si>
    <t>1442683803</t>
  </si>
  <si>
    <t>1442683860</t>
  </si>
  <si>
    <t>1442683886</t>
  </si>
  <si>
    <t>1442683951</t>
  </si>
  <si>
    <t>1442683993</t>
  </si>
  <si>
    <t>1442684025</t>
  </si>
  <si>
    <t>1442684058</t>
  </si>
  <si>
    <t>1442684082</t>
  </si>
  <si>
    <t>1442684140</t>
  </si>
  <si>
    <t>1442684165</t>
  </si>
  <si>
    <t>1442684181</t>
  </si>
  <si>
    <t>1442684199</t>
  </si>
  <si>
    <t>1442684207</t>
  </si>
  <si>
    <t>1442684215</t>
  </si>
  <si>
    <t>1442684256</t>
  </si>
  <si>
    <t>1442684272</t>
  </si>
  <si>
    <t>1442684306</t>
  </si>
  <si>
    <t>1442684314</t>
  </si>
  <si>
    <t>1442684322</t>
  </si>
  <si>
    <t>1442684348</t>
  </si>
  <si>
    <t>1442684355</t>
  </si>
  <si>
    <t>1442684363</t>
  </si>
  <si>
    <t>1442684397</t>
  </si>
  <si>
    <t>1442684405</t>
  </si>
  <si>
    <t>1442684488</t>
  </si>
  <si>
    <t>1442684512</t>
  </si>
  <si>
    <t>1442684520</t>
  </si>
  <si>
    <t>1442684553</t>
  </si>
  <si>
    <t>1442684587</t>
  </si>
  <si>
    <t>1442684595</t>
  </si>
  <si>
    <t>1442684629</t>
  </si>
  <si>
    <t>1442684652</t>
  </si>
  <si>
    <t>1442684660</t>
  </si>
  <si>
    <t>1442684678</t>
  </si>
  <si>
    <t>1442684702</t>
  </si>
  <si>
    <t>1442684751</t>
  </si>
  <si>
    <t>1442684769</t>
  </si>
  <si>
    <t>1442684777</t>
  </si>
  <si>
    <t>1442684785</t>
  </si>
  <si>
    <t>1442684801</t>
  </si>
  <si>
    <t>1442684819</t>
  </si>
  <si>
    <t>1442684843</t>
  </si>
  <si>
    <t>1442684884</t>
  </si>
  <si>
    <t>1442684892</t>
  </si>
  <si>
    <t>1442684918</t>
  </si>
  <si>
    <t>1442684942</t>
  </si>
  <si>
    <t>1442684983</t>
  </si>
  <si>
    <t>1442684991</t>
  </si>
  <si>
    <t>1442685006</t>
  </si>
  <si>
    <t>1442685055</t>
  </si>
  <si>
    <t>1442685071</t>
  </si>
  <si>
    <t>1442685097</t>
  </si>
  <si>
    <t>1442685113</t>
  </si>
  <si>
    <t>1442685121</t>
  </si>
  <si>
    <t>1442685162</t>
  </si>
  <si>
    <t>1442685170</t>
  </si>
  <si>
    <t>1442685188</t>
  </si>
  <si>
    <t>1442685196</t>
  </si>
  <si>
    <t>1442685204</t>
  </si>
  <si>
    <t>1442685279</t>
  </si>
  <si>
    <t>1442685295</t>
  </si>
  <si>
    <t>1442685303</t>
  </si>
  <si>
    <t>1442685311</t>
  </si>
  <si>
    <t>1442685352</t>
  </si>
  <si>
    <t>1442685378</t>
  </si>
  <si>
    <t>1442685428</t>
  </si>
  <si>
    <t>1442685451</t>
  </si>
  <si>
    <t>1442685477</t>
  </si>
  <si>
    <t>1442685519</t>
  </si>
  <si>
    <t>1442685527</t>
  </si>
  <si>
    <t>1442685592</t>
  </si>
  <si>
    <t>1442685600</t>
  </si>
  <si>
    <t>1442685618</t>
  </si>
  <si>
    <t>1442685659</t>
  </si>
  <si>
    <t>1442685675</t>
  </si>
  <si>
    <t>1442685691</t>
  </si>
  <si>
    <t>1442685709</t>
  </si>
  <si>
    <t>1442685717</t>
  </si>
  <si>
    <t>1442685758</t>
  </si>
  <si>
    <t>1442685774</t>
  </si>
  <si>
    <t>1442685816</t>
  </si>
  <si>
    <t>1442685857</t>
  </si>
  <si>
    <t>1442685881</t>
  </si>
  <si>
    <t>1442685956</t>
  </si>
  <si>
    <t>1442685972</t>
  </si>
  <si>
    <t>1442685980</t>
  </si>
  <si>
    <t>1442685998</t>
  </si>
  <si>
    <t>1442686004</t>
  </si>
  <si>
    <t>1442686012</t>
  </si>
  <si>
    <t>1442686103</t>
  </si>
  <si>
    <t>1442686129</t>
  </si>
  <si>
    <t>1442686178</t>
  </si>
  <si>
    <t>1442686186</t>
  </si>
  <si>
    <t>1442686194</t>
  </si>
  <si>
    <t>1442686210</t>
  </si>
  <si>
    <t>1442686277</t>
  </si>
  <si>
    <t>1462690006</t>
  </si>
  <si>
    <t>1462690022</t>
  </si>
  <si>
    <t>1462690030</t>
  </si>
  <si>
    <t>1462690048</t>
  </si>
  <si>
    <t>1462690055</t>
  </si>
  <si>
    <t>1462690063</t>
  </si>
  <si>
    <t>1462690089</t>
  </si>
  <si>
    <t>1462690188</t>
  </si>
  <si>
    <t>1462690196</t>
  </si>
  <si>
    <t>1462690204</t>
  </si>
  <si>
    <t>1462690212</t>
  </si>
  <si>
    <t>1462690295</t>
  </si>
  <si>
    <t>1462690303</t>
  </si>
  <si>
    <t>1462690311</t>
  </si>
  <si>
    <t>1462690337</t>
  </si>
  <si>
    <t>1462690345</t>
  </si>
  <si>
    <t>1462690378</t>
  </si>
  <si>
    <t>1462690386</t>
  </si>
  <si>
    <t>1462690428</t>
  </si>
  <si>
    <t>1462690436</t>
  </si>
  <si>
    <t>1462690451</t>
  </si>
  <si>
    <t>1462690477</t>
  </si>
  <si>
    <t>1462690485</t>
  </si>
  <si>
    <t>1462690501</t>
  </si>
  <si>
    <t>1462690568</t>
  </si>
  <si>
    <t>1462690584</t>
  </si>
  <si>
    <t>1462690592</t>
  </si>
  <si>
    <t>1462690618</t>
  </si>
  <si>
    <t>1462690626</t>
  </si>
  <si>
    <t>1462690634</t>
  </si>
  <si>
    <t>1462690642</t>
  </si>
  <si>
    <t>1462690659</t>
  </si>
  <si>
    <t>1462690667</t>
  </si>
  <si>
    <t>1462690675</t>
  </si>
  <si>
    <t>1462690683</t>
  </si>
  <si>
    <t>1462690717</t>
  </si>
  <si>
    <t>1462690725</t>
  </si>
  <si>
    <t>1462690733</t>
  </si>
  <si>
    <t>1462690741</t>
  </si>
  <si>
    <t>1462690758</t>
  </si>
  <si>
    <t>1462690782</t>
  </si>
  <si>
    <t>1462690790</t>
  </si>
  <si>
    <t>1462690808</t>
  </si>
  <si>
    <t>1462690824</t>
  </si>
  <si>
    <t>1462690832</t>
  </si>
  <si>
    <t>1462690840</t>
  </si>
  <si>
    <t>1462690857</t>
  </si>
  <si>
    <t>1462690865</t>
  </si>
  <si>
    <t>1462690873</t>
  </si>
  <si>
    <t>1462690881</t>
  </si>
  <si>
    <t>1462690899</t>
  </si>
  <si>
    <t>1462690964</t>
  </si>
  <si>
    <t>1462690980</t>
  </si>
  <si>
    <t>1462690998</t>
  </si>
  <si>
    <t>1462691004</t>
  </si>
  <si>
    <t>中央区</t>
  </si>
  <si>
    <t>南区</t>
  </si>
  <si>
    <t>緑区</t>
  </si>
  <si>
    <t>オーケー相模原店薬局</t>
  </si>
  <si>
    <t>相模原市中央区淵野辺３－７－２０</t>
  </si>
  <si>
    <t>相模原市南区相武台１－２５－７　ＫＳＢＬＤＧ　１０１号室</t>
  </si>
  <si>
    <t>相模原市中央区千代田６－２－１３</t>
  </si>
  <si>
    <t xml:space="preserve">相模原市中央区清新１－６－１４　二幸ビル1Ｆ </t>
  </si>
  <si>
    <t>1442641371</t>
  </si>
  <si>
    <t>1442641389</t>
  </si>
  <si>
    <t>1442641397</t>
  </si>
  <si>
    <t>医療法人知真会　相模原真心クリニック</t>
  </si>
  <si>
    <t>あおば薬局　淵野辺店</t>
  </si>
  <si>
    <t>ココカラファイン薬局上鶴間本町店</t>
  </si>
  <si>
    <t>アットファーマシー矢部店</t>
  </si>
  <si>
    <t>1412611184</t>
  </si>
  <si>
    <t>1442641405</t>
  </si>
  <si>
    <t>1442641421</t>
  </si>
  <si>
    <t>医療法人社団早雲会北条クリニックおおの</t>
  </si>
  <si>
    <t>しのき医院</t>
  </si>
  <si>
    <t>さがみ中央眼科</t>
  </si>
  <si>
    <t>相模大野内視鏡・内科クリニック</t>
  </si>
  <si>
    <t>医療法人社団緑風会　みどりクリニック</t>
  </si>
  <si>
    <t>くろだ脳神経クリニック</t>
  </si>
  <si>
    <t>のぞみ薬局</t>
  </si>
  <si>
    <t>ウイン薬局小田急相模原店</t>
  </si>
  <si>
    <t>なの花薬局相模原星が丘店</t>
  </si>
  <si>
    <t>ライブラリ相模原訪問看護事業所</t>
  </si>
  <si>
    <t>nursing station Az</t>
  </si>
  <si>
    <t>さがみはら訪問看護ステーション結</t>
  </si>
  <si>
    <t>1412611630</t>
  </si>
  <si>
    <t>1412611648</t>
  </si>
  <si>
    <t>1412611671</t>
  </si>
  <si>
    <t>1412611689</t>
  </si>
  <si>
    <t>1442641413</t>
  </si>
  <si>
    <t>1442647733</t>
  </si>
  <si>
    <t>1442647758</t>
  </si>
  <si>
    <t>1462690923</t>
  </si>
  <si>
    <t>1462691038</t>
  </si>
  <si>
    <t>1462691046</t>
  </si>
  <si>
    <t>清水医院</t>
  </si>
  <si>
    <t>なるせメディカルクリニック</t>
  </si>
  <si>
    <t>訪問看護ステーションクラエ相模原</t>
  </si>
  <si>
    <t>みかづき訪問看護ステーション</t>
  </si>
  <si>
    <t>相模原市南区相模台２-１０-１５</t>
  </si>
  <si>
    <t>1412605962</t>
  </si>
  <si>
    <t>1412611663</t>
  </si>
  <si>
    <t>1462690972</t>
  </si>
  <si>
    <t>1462691079</t>
  </si>
  <si>
    <t>さがみ在宅診療クリニック</t>
  </si>
  <si>
    <t>ウエルシア薬局相模原古淵店</t>
  </si>
  <si>
    <t>相模原市緑区大島1741-6</t>
  </si>
  <si>
    <t>1412611705</t>
  </si>
  <si>
    <t>1442647774</t>
  </si>
  <si>
    <t>神奈川県厚生農業協同組合連合会　相模原協同病院</t>
  </si>
  <si>
    <t>スギ薬局 北里店</t>
  </si>
  <si>
    <t>訪問看護ステーションあやめ橋本</t>
  </si>
  <si>
    <t>指定訪問看護アットリハ小田急相模原</t>
  </si>
  <si>
    <t>神奈川県相模原市南区相模大野５丁目29-16</t>
  </si>
  <si>
    <t>神奈川県相模原市中央区横山４丁目２３番１０号</t>
  </si>
  <si>
    <t>神奈川県相模原市中央区横山台１－２７－３９</t>
  </si>
  <si>
    <t>神奈川県相模原市中央区淵野辺本町２丁目５－１５</t>
  </si>
  <si>
    <t>神奈川県相模原市南区南台６丁目８-１５　メディカルビル３F</t>
  </si>
  <si>
    <t>神奈川県相模原市中央区星が丘１丁目1-3　さがみメディカルモール2階・3階</t>
  </si>
  <si>
    <t>神奈川県相模原市南区相模大野８丁目６-６　１階</t>
  </si>
  <si>
    <t>神奈川県相模原市中央区鹿沼台２丁目19-6　パークハイム鹿沼305</t>
  </si>
  <si>
    <t>神奈川県相模原市南区相模大野３丁目17-21川井ビル1・2階</t>
  </si>
  <si>
    <t>神奈川県相模原市南区上鶴間本町４丁目１４番３０号</t>
  </si>
  <si>
    <t>神奈川県相模原市中央区陽光台２丁目３番５号</t>
  </si>
  <si>
    <t>神奈川県相模原市緑区橋本５丁目４番５号</t>
  </si>
  <si>
    <t>神奈川県相模原市南区相南４－３－３２</t>
  </si>
  <si>
    <t>神奈川県相模原市南区上鶴間本町２－１４－１８</t>
  </si>
  <si>
    <t>神奈川県相模原市中央区矢部３丁目１－１９</t>
  </si>
  <si>
    <t>神奈川県相模原市中央区淵野辺１－２－４０</t>
  </si>
  <si>
    <t>神奈川県相模原市南区麻溝台１丁目２番１３号</t>
  </si>
  <si>
    <t>神奈川県相模原市南区相南４丁目3-32　ルート相模原ビル1-A</t>
  </si>
  <si>
    <t>神奈川県相模原市南区古淵２丁目15-5 1F</t>
  </si>
  <si>
    <t>神奈川県相模原市南区麻溝台１丁目2番21号</t>
  </si>
  <si>
    <t>神奈川県相模原市南区東林間２丁目２１番６－２０１号</t>
  </si>
  <si>
    <t>神奈川県相模原市緑区西橋本１丁目４番８号　ネクサスコート橋本３１１号室</t>
  </si>
  <si>
    <t>神奈川県相模原市中央区上溝６丁目８番１７号</t>
  </si>
  <si>
    <t>神奈川県相模原市中央区相模原２丁目４番５号　Ｍ＆Ｍビル３０１</t>
  </si>
  <si>
    <t>神奈川県相模原市緑区二本松４丁目８番１６号</t>
  </si>
  <si>
    <t>神奈川県相模原市南区古淵２丁目3-20　スアイナーカーウ303号室</t>
  </si>
  <si>
    <t>神奈川県相模原市中央区中央２丁目１２－１５　相模中央ビル５０１</t>
  </si>
  <si>
    <t>神奈川県相模原市緑区橋本台２丁目２-８　ハイムＴＡＫＥＹＡＭＡ１０１号室</t>
  </si>
  <si>
    <t>神奈川県相模原市南区南台３丁目１６-１７　ハーヴェスト南台１０１</t>
  </si>
  <si>
    <t>1442647790</t>
  </si>
  <si>
    <t>1462691087</t>
  </si>
  <si>
    <t>1462691103</t>
  </si>
  <si>
    <t>スギ薬局　コピオ城山店</t>
  </si>
  <si>
    <t>1442647808</t>
  </si>
  <si>
    <t>小児科・内科　緒方医院</t>
  </si>
  <si>
    <t>クリエイト薬局相模台店</t>
  </si>
  <si>
    <t>みどり薬局</t>
  </si>
  <si>
    <t>神奈川県相模原市南区新磯野１丁目４３-１６</t>
  </si>
  <si>
    <t>1412611556</t>
  </si>
  <si>
    <t>1442647816</t>
  </si>
  <si>
    <t>ゆきこレディースクリニック</t>
  </si>
  <si>
    <t>相模原市中央区相生１－３－１６</t>
  </si>
  <si>
    <t>1412611721</t>
  </si>
  <si>
    <t>神奈川県相模原市南区上鶴間７丁目６-４</t>
  </si>
  <si>
    <t>1442647832</t>
  </si>
  <si>
    <t>森のくまさん薬局　橋本駅前店</t>
  </si>
  <si>
    <t>1442647840</t>
  </si>
  <si>
    <t>コサカ薬局　相模原店</t>
  </si>
  <si>
    <t>神奈川県相模原市中央区相模原１丁目２-１７　１階</t>
  </si>
  <si>
    <t>1442647857</t>
  </si>
  <si>
    <t>神奈川県相模原市南区双葉２丁目４-１０　２階</t>
  </si>
  <si>
    <t>1462691111</t>
  </si>
  <si>
    <t>訪問看護ステーション　ベル</t>
  </si>
  <si>
    <t>神奈川県相模原市中央区千代田４丁目６-１５　ラフォーレS.K １階</t>
  </si>
  <si>
    <t>1462691129</t>
  </si>
  <si>
    <t>1412611176</t>
  </si>
  <si>
    <t>樋口歯科医院</t>
  </si>
  <si>
    <t>相模原市中央区中央３－１０－１５</t>
  </si>
  <si>
    <t>1432604072</t>
  </si>
  <si>
    <t>アイ調剤薬局　下九沢店</t>
  </si>
  <si>
    <t>相模原市緑区下九沢１６４４－１</t>
  </si>
  <si>
    <t>1442647873</t>
  </si>
  <si>
    <t>訪問看護ステーション　ｃｏｒａｌ　ｒｅｅｆ</t>
  </si>
  <si>
    <t>相模原市中央区上溝２５１６－１　レヴィールファミリア上溝６０１</t>
  </si>
  <si>
    <t>1462690949</t>
  </si>
  <si>
    <t>セントケア看護小規模清新</t>
  </si>
  <si>
    <t>1462691137</t>
  </si>
  <si>
    <t>相模原市南区大野台３－２５－１９　エンプレス１０２</t>
  </si>
  <si>
    <t>さくら薬局　相模原矢部店</t>
  </si>
  <si>
    <t>1442647881</t>
  </si>
  <si>
    <t>神奈川県相模原市中央区矢部３－１－１０</t>
  </si>
  <si>
    <t>こあら薬局</t>
  </si>
  <si>
    <t>神奈川県相模原市中央区淵野辺１―１－２</t>
  </si>
  <si>
    <t>1442647899</t>
  </si>
  <si>
    <t>クリエイトエス・ディー相模原東大沼店薬局</t>
  </si>
  <si>
    <t>医療法人社団貴人会　はしもと南口クリニック</t>
  </si>
  <si>
    <t>東林間歯科</t>
  </si>
  <si>
    <t>なの花薬局上溝駅前店</t>
  </si>
  <si>
    <t>ドラッグセイムス麻溝台薬局</t>
  </si>
  <si>
    <t>看護小規模多機能型居宅介護事業所　しょうじゅの里相模原</t>
  </si>
  <si>
    <t>フレアス看護小規模多機能上溝</t>
  </si>
  <si>
    <t>相模原市緑区橋本１－１７－２０　塚田クリニックハウス２階</t>
  </si>
  <si>
    <t>相模原市南区上鶴間5－9－19グランＫ１Ｆ</t>
  </si>
  <si>
    <t>相模原市南区東林間４－９－６　伸和ビル１階</t>
  </si>
  <si>
    <t>相模原市南区麻溝台５－１５－４</t>
  </si>
  <si>
    <t>相模原市中央区すすきの町２２－１２</t>
  </si>
  <si>
    <t>神奈川県相模原市中央区上溝２－３－１２</t>
  </si>
  <si>
    <t>1432631034</t>
  </si>
  <si>
    <t>1442647931</t>
  </si>
  <si>
    <t>1462691053</t>
  </si>
  <si>
    <t>1462691152</t>
  </si>
  <si>
    <t>わかば薬局　相模大野</t>
  </si>
  <si>
    <t>訪問看護ステーション　モーメント</t>
  </si>
  <si>
    <t>相模原市緑区三ケ木２５９－２</t>
  </si>
  <si>
    <t>相模原市緑区向原４－２－３　コピオ相模原インター内１階</t>
  </si>
  <si>
    <t>相模原市緑区橋本６－５－10　中屋第２ビル１Ｆ－Ｂ</t>
  </si>
  <si>
    <t>相模原市中央区光が丘１－１２－１８フォルテシモ２号</t>
  </si>
  <si>
    <t>相模原市南区上鶴間１－４－２７</t>
  </si>
  <si>
    <t>相模原市南区磯部１４５０－３　２階</t>
  </si>
  <si>
    <t>相模原市南区相模大野９－６－２１　コトブキ１階</t>
  </si>
  <si>
    <t>1442647949</t>
  </si>
  <si>
    <t>医療法人社団おおぞら会　つばさクリニック相模原</t>
  </si>
  <si>
    <t>ふちのべ内科クリニック</t>
  </si>
  <si>
    <t>サンドラッグ相模原千代田薬局</t>
  </si>
  <si>
    <t>めぐみ薬局　ダイエー上溝店</t>
  </si>
  <si>
    <t>ウエルシア薬局相模原南橋本店</t>
  </si>
  <si>
    <t>ウエルシア薬局相模原ラクーン店</t>
  </si>
  <si>
    <t>定期巡回・随時対応型訪問介護看護　ゆずりは　田名</t>
  </si>
  <si>
    <t>ふるき耳鼻咽喉科</t>
  </si>
  <si>
    <t>シンワ薬局　相模大野店</t>
  </si>
  <si>
    <t>相模原市中央区共和１－３－４０　エステート共和１階</t>
  </si>
  <si>
    <t>相模原市中央区相模原２－１－７　樋口ビル４０１</t>
  </si>
  <si>
    <t>相模原市中央区千代田７－５－２２</t>
  </si>
  <si>
    <t>相模原市中央区上溝５－１４－１９　ダイエー上溝店１Ｆ</t>
  </si>
  <si>
    <t>相模原市中央区南橋本１－１０－１</t>
  </si>
  <si>
    <t>相模原市中央区小山１－１－１４　相模原ラクーン内</t>
  </si>
  <si>
    <t>相模原市中央区田名５８７８－２</t>
  </si>
  <si>
    <t>相模原市南区相模大野３－２－１　ボーノ相模大野ＳＣ５Ｆ</t>
  </si>
  <si>
    <t>相模原市南区上鶴間１－４－３２</t>
  </si>
  <si>
    <t>相模原市南区相模大野８－６－６　ラコルヌイエ相模大野１Ｆ</t>
  </si>
  <si>
    <t>相模原市南区栄町１３－５ガーデンテラス相模大野１階</t>
  </si>
  <si>
    <t>1412611598</t>
  </si>
  <si>
    <t>1442647956</t>
  </si>
  <si>
    <t>1442647964</t>
  </si>
  <si>
    <t>1442647980</t>
  </si>
  <si>
    <t>1442647998</t>
  </si>
  <si>
    <t>1462691061</t>
  </si>
  <si>
    <t>1412611770</t>
  </si>
  <si>
    <t>1442647766</t>
  </si>
  <si>
    <t>さがみひまわりクリニック</t>
  </si>
  <si>
    <t>ココカラファイン薬局淵野辺駅前店</t>
  </si>
  <si>
    <t>クリエイト薬局田名四ッ谷店</t>
  </si>
  <si>
    <t>医心館　訪問看護ステーション　相模原</t>
  </si>
  <si>
    <t>さがみ林間病院</t>
  </si>
  <si>
    <t>アリス薬局　相模大野店</t>
  </si>
  <si>
    <t>おかもと訪問看護ステーション相模原りあん</t>
  </si>
  <si>
    <t>さがみ林間訪問看護ステーション</t>
  </si>
  <si>
    <t>ぽの相模原訪問看護ステーション</t>
  </si>
  <si>
    <t>相模原市中央区星が丘１－１－３　さがみメディカルモール１階</t>
  </si>
  <si>
    <t>相模原市中央区鹿沼台１－１１－８　やま１ビル１階</t>
  </si>
  <si>
    <t>相模原市中央区田名４４８４</t>
  </si>
  <si>
    <t>相模原市中央区中央４－１３－４</t>
  </si>
  <si>
    <t>相模原市南区古淵２－３－７　Ｔ＆Ｔ第２ビル１０５号室</t>
  </si>
  <si>
    <t>相模原市南区相模大野８－８－１６</t>
  </si>
  <si>
    <t>相模原市南区上鶴間７－９－１　さがみ林間病院１階</t>
  </si>
  <si>
    <t>相模原市南区上鶴間７－１０－１２</t>
  </si>
  <si>
    <t>1412611788</t>
  </si>
  <si>
    <t>1442648004</t>
  </si>
  <si>
    <t>1442648012</t>
  </si>
  <si>
    <t>1462691194</t>
  </si>
  <si>
    <t>1412611796</t>
  </si>
  <si>
    <t>1412611804</t>
  </si>
  <si>
    <t>1412611820</t>
  </si>
  <si>
    <t>1462691178</t>
  </si>
  <si>
    <t>1462691186</t>
  </si>
  <si>
    <t>いずみ薬局</t>
  </si>
  <si>
    <t>訪問看護ステーションほの</t>
  </si>
  <si>
    <t>神奈川県相模原市中央区星が丘１－１－３</t>
  </si>
  <si>
    <t>相模原市南区上鶴間本町４－９－７　庄井ビル１０１</t>
  </si>
  <si>
    <t>相模原市南区御園３－３４－２１　ロッソマットーネ１０３</t>
  </si>
  <si>
    <t>1442648046</t>
  </si>
  <si>
    <t>1462691202</t>
  </si>
  <si>
    <t>スギ薬局　鹿沼台店</t>
  </si>
  <si>
    <t>ａｍａｍｏ　ｐｒｅｓｅｎｔｓ　あまえんぼ薬局　相武台前　駅前店</t>
  </si>
  <si>
    <t>みよの台薬局　相模大野店</t>
  </si>
  <si>
    <t>相模原市中央区下九沢９４５－１</t>
  </si>
  <si>
    <t>相模原市中央区鹿沼台２－１４－２０</t>
  </si>
  <si>
    <t>相模原市中央区矢部１－３－１５　相模原中央ハイツ１０２号</t>
  </si>
  <si>
    <t>相模原市南区下溝１０５７</t>
  </si>
  <si>
    <t>1442648053</t>
  </si>
  <si>
    <t>1442648061</t>
  </si>
  <si>
    <t>1462691228</t>
  </si>
  <si>
    <t>脳神経外科　福島孝徳記念クリニック</t>
  </si>
  <si>
    <t>訪問看護ステーション　プライムケア</t>
  </si>
  <si>
    <t>はくら訪問看護ステーション</t>
  </si>
  <si>
    <t>訪問看護ステーションあやめ相模大野</t>
  </si>
  <si>
    <t>ファミリーナース　小田急相模原</t>
  </si>
  <si>
    <t>相模原市中央区淵野辺１－１－４</t>
  </si>
  <si>
    <t>相模原市中央区上溝３－６－２２　リバーサイド上溝１０１号室</t>
  </si>
  <si>
    <t>相模原市南区西大沼２－１４－１６　コーポラス西２　１０１号室</t>
  </si>
  <si>
    <t>相模原市南区松が枝町２３－３　ＴＥＲＲＡ相模原３０２</t>
  </si>
  <si>
    <t>相模原市南区相武台団地２－３－９　コンチェラート相武台１０５号室</t>
  </si>
  <si>
    <t>1412611747</t>
  </si>
  <si>
    <t>1442647865</t>
  </si>
  <si>
    <t>1442648079</t>
  </si>
  <si>
    <t>1462691236</t>
  </si>
  <si>
    <t>1462691285</t>
  </si>
  <si>
    <t>1462691244</t>
  </si>
  <si>
    <t>1462691251</t>
  </si>
  <si>
    <t>1462691269</t>
  </si>
  <si>
    <t>ドラッグセイムス南橋本薬局</t>
  </si>
  <si>
    <t>訪問看護　パタカラ</t>
  </si>
  <si>
    <t>かもめ薬局　相模大野駅前店</t>
  </si>
  <si>
    <t>相模原市緑区長竹１１８６－２</t>
  </si>
  <si>
    <t>相模原市緑区若柳１２０９－１</t>
  </si>
  <si>
    <t>相模原市中央区南橋本１－１４－４</t>
  </si>
  <si>
    <t>相模原市中央区陽光台４－２４－７　つるやハイツ２０２</t>
  </si>
  <si>
    <t>相模原市南区大野台１－１８－２１</t>
  </si>
  <si>
    <t>相模原市南区相模大野３－１４－１６</t>
  </si>
  <si>
    <t>相模原市南区相模台２－１－４　水上商事ビル２階</t>
  </si>
  <si>
    <t>1462691319</t>
  </si>
  <si>
    <t>1442648087</t>
  </si>
  <si>
    <t>1462691277</t>
  </si>
  <si>
    <t>1442648095</t>
  </si>
  <si>
    <t>あけぼの薬局　相模大野店</t>
  </si>
  <si>
    <t>相模原市中央区相模原１－１－１９　相模原イッツ３階</t>
  </si>
  <si>
    <t>相模原市南区相模大野７－６－１３</t>
  </si>
  <si>
    <t>相模原市南区相武台３－２６－３７</t>
  </si>
  <si>
    <t>相模原市南区相模台５－８－１０　１階</t>
  </si>
  <si>
    <t>相模原市南区相模大野５－２７－４１　興和ビル１階</t>
  </si>
  <si>
    <t>相模原市南区東大沼３－３０－２２</t>
  </si>
  <si>
    <t>相模原市南区大野台５－２７－２０</t>
  </si>
  <si>
    <t>1462691293</t>
  </si>
  <si>
    <t>1442648103</t>
  </si>
  <si>
    <t>1442648145</t>
  </si>
  <si>
    <t>フレアス訪問看護ステーション元橋本</t>
  </si>
  <si>
    <t>フレアス看護小規模多機能元橋本</t>
  </si>
  <si>
    <t>ななほし薬局上鶴間店</t>
  </si>
  <si>
    <t>あすか訪問看護ステーション相模大野</t>
  </si>
  <si>
    <t>相模原市緑区元橋本町３６－２７</t>
  </si>
  <si>
    <t>相模原市中央区鹿沼台２－１０－１６　第３ＳＫビル１Ｆ－２号室</t>
  </si>
  <si>
    <t>相模原市中央区千代田４－１２－４　泉屋ビル２０１</t>
  </si>
  <si>
    <t>相模原市南区上鶴間本町９－２－１５　Ｆ．ｓｋｙｐａｒｋ１０２</t>
  </si>
  <si>
    <t>相模原市南区相模大野５－２７－３　今泉ビル２０２号</t>
  </si>
  <si>
    <t>1462691343</t>
  </si>
  <si>
    <t>1462691350</t>
  </si>
  <si>
    <t>1412611242</t>
  </si>
  <si>
    <t>1442648152</t>
  </si>
  <si>
    <t>1462691301</t>
  </si>
  <si>
    <t>サンドラッグ城山薬局</t>
  </si>
  <si>
    <t>はづき薬局　矢部店</t>
  </si>
  <si>
    <t>相模原市緑区原宿３－１－７</t>
  </si>
  <si>
    <t>相模原市中央区上溝５－１４－１９　ダイエー上溝店３階</t>
  </si>
  <si>
    <t>相模原市中央区矢部３－１８－８　プラザ矢部１Ｆ</t>
  </si>
  <si>
    <t>1442648160</t>
  </si>
  <si>
    <t>1412611911</t>
  </si>
  <si>
    <t>1442648178</t>
  </si>
  <si>
    <t>1462691335</t>
  </si>
  <si>
    <t>珊瑚薬局　ばんだ店</t>
  </si>
  <si>
    <t>コスモス調剤薬局　上溝店</t>
  </si>
  <si>
    <t>ユニスマイル薬局　相模大野店</t>
  </si>
  <si>
    <t>相模原市緑区橋本６－２－２－Ｅ３０２</t>
  </si>
  <si>
    <t>相模原市中央区淵野辺３－１１－１７　エーワンビル１０１</t>
  </si>
  <si>
    <t>相模原市中央区南橋本１－１２－１４　南橋本善明メディカルビル３Ｆ</t>
  </si>
  <si>
    <t>相模原市中央区相模原１－２－１７　クリスタルサガミハラ４Ｆ</t>
  </si>
  <si>
    <t>相模原市中央区陽光台４－３６－１２</t>
  </si>
  <si>
    <t>相模原市中央区星が丘３－２－２２　エミナス星ヶ丘　１Ｆ店舗</t>
  </si>
  <si>
    <t>相模原市中央区富士見５－２１－３　サニーヒルズ富士見２０４</t>
  </si>
  <si>
    <t>相模原市南区南台６－９－１２</t>
  </si>
  <si>
    <t>相模原市南区相模大野６－１９－１７</t>
  </si>
  <si>
    <t>相模原市南区相模大野３－３－１　Ｂｏｎｏ相模大野ＳｏｕｔｈＭａｌｌ　４Ｆ　４０３</t>
  </si>
  <si>
    <t>相模原市南区古淵２－１７－３　古淵渋谷ビル１Ｆ</t>
  </si>
  <si>
    <t>相模原市南区上鶴間７－６－１</t>
  </si>
  <si>
    <t>相模原市南区上鶴間本町２－１０－１１リバーリッジ町田２０１号室</t>
  </si>
  <si>
    <t>橋本つつじ糖尿病内科</t>
  </si>
  <si>
    <t>相模原市緑区橋本５－６－１９　ＴＳビル　２Ｆ</t>
  </si>
  <si>
    <t>相模原市緑区東橋本２－３０－８　山信不動産東橋本２丁目事務所２階</t>
  </si>
  <si>
    <t>1412611937</t>
  </si>
  <si>
    <t>在宅支援クリニック　彩</t>
  </si>
  <si>
    <t>神奈川県相模原市緑区東橋本２丁目20-11　シャンポール305号室</t>
  </si>
  <si>
    <t>1412611945</t>
  </si>
  <si>
    <t>相模原市緑区橋本５－６－１９</t>
  </si>
  <si>
    <t>ＳＯＭＰＯケア　橋本　訪問看護</t>
  </si>
  <si>
    <t>相模原市中央区東淵野辺５－８－９</t>
  </si>
  <si>
    <t>ふちのべ神野眼科医院</t>
  </si>
  <si>
    <t>神奈川県相模原市中央区鹿沼台１丁目-１５-２　GFビル２F</t>
  </si>
  <si>
    <t>1412611929</t>
  </si>
  <si>
    <t>ちよだ薬局</t>
  </si>
  <si>
    <t>1442647741</t>
  </si>
  <si>
    <t>相模原市中央区上溝６－２－２－１Ｆ</t>
  </si>
  <si>
    <t>指定訪問看護　ＮＯＲＲＯ</t>
  </si>
  <si>
    <t>相模原市中央区鹿沼台１－１４－１６－１０３</t>
  </si>
  <si>
    <t>ナイア訪問看護ステーション淵野辺駅前</t>
  </si>
  <si>
    <t>相模原市中央区淵野辺３－１０－１５－１Ｆ</t>
  </si>
  <si>
    <t>1462691376</t>
  </si>
  <si>
    <t>相模原市南区古淵２－１６－１５　マスカットビル</t>
  </si>
  <si>
    <t>まごころ薬局相模大野店</t>
  </si>
  <si>
    <t>相模原市南区相模大野３－１１－１０　クレスト三喜１Ｆ</t>
  </si>
  <si>
    <t>ソーシン薬局　相模店</t>
  </si>
  <si>
    <t>相模原市南区磯部941</t>
  </si>
  <si>
    <t>1442640860</t>
  </si>
  <si>
    <t>ひばり薬局相模原店</t>
  </si>
  <si>
    <t>相模原市南区南台６―８－１５　メディカルビル１０１</t>
  </si>
  <si>
    <t>1442648186</t>
  </si>
  <si>
    <t>ドラッグセイムス相模台薬局</t>
  </si>
  <si>
    <t>神奈川県相模原市南区相模台２丁目２－１　片野ビル１階</t>
  </si>
  <si>
    <t>1442648210</t>
  </si>
  <si>
    <t>医療法人財団　明理会　相原病院</t>
  </si>
  <si>
    <t>Bande訪問看護ステーション</t>
  </si>
  <si>
    <t>神奈川県相模原市緑区城山４丁目３－８</t>
  </si>
  <si>
    <t>1462691392</t>
  </si>
  <si>
    <t>さがみはら在宅クリニック</t>
  </si>
  <si>
    <t>神奈川県相模原市中央区共和４丁目5-16　CELICA相模原1－2階102号室</t>
  </si>
  <si>
    <t>1412611838</t>
  </si>
  <si>
    <t>医療法人　あだち内科クリニック</t>
  </si>
  <si>
    <t>1412611978</t>
  </si>
  <si>
    <t>クリエイト薬局相模原上溝店</t>
  </si>
  <si>
    <t>神奈川県相模原市中央区上溝４丁目９－１６</t>
  </si>
  <si>
    <t>1442648228</t>
  </si>
  <si>
    <t>神奈川県相模原市中央区相模原１丁目１－１９相模原イッツ２階</t>
  </si>
  <si>
    <t>1442648251</t>
  </si>
  <si>
    <t>あおき整形外科</t>
  </si>
  <si>
    <t>相模原市南区上鶴間本町４丁目４８番２４号　相模大野メディカルヴィレッジＡ棟</t>
  </si>
  <si>
    <t>1412608198</t>
  </si>
  <si>
    <t>さがみ生協眼科・内科</t>
  </si>
  <si>
    <t>神奈川県相模原市南区相模大野６丁目２－１１</t>
  </si>
  <si>
    <t>1412611952</t>
  </si>
  <si>
    <t>神奈川県相模原市南区相模大野８丁目６番６号３階</t>
  </si>
  <si>
    <t>1412611960</t>
  </si>
  <si>
    <t>かながわ調剤薬局</t>
  </si>
  <si>
    <t>神奈川県相模原市南区南台６丁目８－１７</t>
  </si>
  <si>
    <t>1442648269</t>
  </si>
  <si>
    <t>クリエイト薬局相模原二本松店</t>
  </si>
  <si>
    <t>神奈川県相模原市緑区二本松１丁目２０－９</t>
  </si>
  <si>
    <t>1442648236</t>
  </si>
  <si>
    <t>相模原上溝みどり眼科</t>
  </si>
  <si>
    <t>神奈川県相模原市中央区上溝４丁目9-14</t>
  </si>
  <si>
    <t>1412611994</t>
  </si>
  <si>
    <t>訪問看護ステーションさとわ　相模原</t>
  </si>
  <si>
    <t>神奈川県相模原市中央区相模原２丁目３－１６　山崎ビルB４０２</t>
  </si>
  <si>
    <t>1462691400</t>
  </si>
  <si>
    <t>相模原なかの眼科</t>
  </si>
  <si>
    <t>相模原市緑区下九沢1779番地1</t>
  </si>
  <si>
    <t>1412612026</t>
  </si>
  <si>
    <t>神奈川県相模原市緑区二本松２丁目５４番１５号　メゾン・Ｎ１０２</t>
  </si>
  <si>
    <t>ドラッグセイムス作の口薬局</t>
  </si>
  <si>
    <t>神奈川県相模原市中央区上溝4409-1</t>
  </si>
  <si>
    <t>1442648285</t>
  </si>
  <si>
    <t>相模原市南区相模大野3-14-20　4・5F</t>
  </si>
  <si>
    <t>1412612018</t>
  </si>
  <si>
    <t>いきいき訪問看護ステーション相模大野</t>
  </si>
  <si>
    <t>相模原市南区松が枝町21-2　Arthur　B</t>
  </si>
  <si>
    <t>訪問看護ステーションあーる　相模原事業所</t>
  </si>
  <si>
    <t>相模原市緑区元橋本町4-18</t>
  </si>
  <si>
    <t>1462691434</t>
  </si>
  <si>
    <t>アイン薬局　相模原駅北口店</t>
  </si>
  <si>
    <t>神奈川県相模原市中央区小山３４２９</t>
  </si>
  <si>
    <t>1442648293</t>
  </si>
  <si>
    <t>神奈川県相模原市中央区淵野辺４丁目27-6　サンヨー淵野辺ビル</t>
  </si>
  <si>
    <t>さがまちクリニック</t>
  </si>
  <si>
    <t>相模原市南区旭町8-18　太洋ビル2F　2A・2B</t>
  </si>
  <si>
    <t>1412612000</t>
  </si>
  <si>
    <t>スキンクリニック相模大野</t>
  </si>
  <si>
    <t>神奈川県相模原市南区相模大野３丁目14-20　2F</t>
  </si>
  <si>
    <t>1412612042</t>
  </si>
  <si>
    <t>神奈川県相模原市南区相模大野５丁目27-39　和田ビル3階</t>
  </si>
  <si>
    <t>1412612059</t>
  </si>
  <si>
    <t>晃友相模原病院</t>
  </si>
  <si>
    <t>神奈川県相模原市緑区橋本２丁目3-7　コンフォート橋本1階A</t>
  </si>
  <si>
    <t>1442648319</t>
  </si>
  <si>
    <t>あいち訪問看護ステーション</t>
  </si>
  <si>
    <t>神奈川県相模原市緑区相原２丁目5-73　グリーンハイツ相原101号室</t>
  </si>
  <si>
    <t>1462691442</t>
  </si>
  <si>
    <t>グリーンフォレスト訪問看護ステーション</t>
  </si>
  <si>
    <t>神奈川県相模原市緑区東橋本３丁目16-8-6F</t>
  </si>
  <si>
    <t>1462691467</t>
  </si>
  <si>
    <t>クリエイト薬局相模原青葉店</t>
  </si>
  <si>
    <t>神奈川県相模原市中央区青葉３丁目37-21</t>
  </si>
  <si>
    <t>1442648301</t>
  </si>
  <si>
    <t>さがみアットホームナーシングだるま</t>
  </si>
  <si>
    <t>神奈川県相模原市中央区中央３丁目11-4　ライオンズマンション相模原中央106</t>
  </si>
  <si>
    <t>1462691459</t>
  </si>
  <si>
    <t>アイ調剤薬局　かがやき店</t>
  </si>
  <si>
    <t>神奈川県相模原市南区南台３丁目12-12-1F</t>
  </si>
  <si>
    <t>1442648327</t>
  </si>
  <si>
    <t>田名おぐら眼科</t>
  </si>
  <si>
    <t>相模原市中央区田名4757</t>
  </si>
  <si>
    <t>1412612034</t>
  </si>
  <si>
    <t>医療法人社団　恵怜会　北里大学前ライフクリニック</t>
  </si>
  <si>
    <t>神奈川県相模原市南区麻溝台１丁目3-6センチュリートドロキ1F</t>
  </si>
  <si>
    <t>1412612067</t>
  </si>
  <si>
    <t>セイムス小田急相模原駅前薬局</t>
  </si>
  <si>
    <t>栄訪問看護ステーション</t>
  </si>
  <si>
    <t>神奈川県相模原市緑区二本松４丁目24-25es二本松ビル203</t>
  </si>
  <si>
    <t>1462691483</t>
  </si>
  <si>
    <t>医療法人成友会　上溝整形外科リハビリクリニック</t>
  </si>
  <si>
    <t>神奈川県相模原市中央区上溝3175-1　かみみぞクリニックビル3階</t>
  </si>
  <si>
    <t>1412612091</t>
  </si>
  <si>
    <t>指定訪問看護　アットリハ光が丘</t>
  </si>
  <si>
    <t>神奈川県相模原市中央区光が丘１丁目8-7</t>
  </si>
  <si>
    <t>1462691525</t>
  </si>
  <si>
    <t>相模原市中央区氷川町17-11</t>
  </si>
  <si>
    <t>訪問看護ステーション　悠</t>
  </si>
  <si>
    <t>1462691491</t>
  </si>
  <si>
    <t>訪問看護ステーションmaruco</t>
  </si>
  <si>
    <t>相模原市中央区田名1903番地20ライル相模原A棟106</t>
  </si>
  <si>
    <t>1462691509</t>
  </si>
  <si>
    <t>上鶴間内科クリニック</t>
  </si>
  <si>
    <t>神奈川県相模原市南区上鶴間本町９丁目2-15　F.skypark101</t>
  </si>
  <si>
    <t>1412611895</t>
  </si>
  <si>
    <t>そうわ相模クリニック</t>
  </si>
  <si>
    <t>相模原市南区松が枝町17-15　平和ビル松が枝マンション305号室</t>
  </si>
  <si>
    <t>1412612075</t>
  </si>
  <si>
    <t>神奈川県相模原市南区上鶴間７丁目７番　２F</t>
  </si>
  <si>
    <t>相模原市南区南台５－１１－１９　ペアナードオダサガ２０２</t>
  </si>
  <si>
    <t>相模原市南区相模大野８丁目３番３号　センチュリーＫＩビル４０２</t>
  </si>
  <si>
    <t>訪問看護ステーション悠楽々相模大野</t>
  </si>
  <si>
    <t>神奈川県相模原市南区上鶴間本町８丁目-2-20</t>
  </si>
  <si>
    <t>1462691210</t>
  </si>
  <si>
    <t>神奈川県相模原市緑区橋本３－２０－５　一新ビル１階</t>
  </si>
  <si>
    <t>訪問看護レジデンス相模原</t>
  </si>
  <si>
    <t>神奈川県相模原市中央区相模原６丁目22-12</t>
  </si>
  <si>
    <t>1462691475</t>
  </si>
  <si>
    <t>医療法人社団ナイズ　キャップスクリニック相模原</t>
  </si>
  <si>
    <t>神奈川県相模原市南区大野台６丁目1-1ニトリモール相模原１階</t>
  </si>
  <si>
    <t>1412612083</t>
  </si>
  <si>
    <t>訪問眼科こうのクリニック</t>
  </si>
  <si>
    <t>神奈川県相模原市南区若松２丁目1-29</t>
  </si>
  <si>
    <t>1412610640</t>
  </si>
  <si>
    <t>クオール薬局ニトリモール相模原店</t>
  </si>
  <si>
    <t>神奈川県相模原市南区大野台６丁目1-1ニトリモール相模原1階3B区画</t>
  </si>
  <si>
    <t>1442648335</t>
  </si>
  <si>
    <t>さわやかケア相模原・訪問看護</t>
  </si>
  <si>
    <t>南山堂薬局　相模原店</t>
  </si>
  <si>
    <t>南山堂薬局　城山店</t>
  </si>
  <si>
    <t>神奈川県相模原市中央区横山台２丁目5-1</t>
  </si>
  <si>
    <t>1442648350</t>
  </si>
  <si>
    <t>かねしろ内科クリニック</t>
  </si>
  <si>
    <t>神奈川県相模原市南区上鶴間7-7　小田急マルシェ東林間2F</t>
  </si>
  <si>
    <t>1412607752</t>
  </si>
  <si>
    <t>神奈川県相模原市南区上鶴間７丁目６番２号山下ビル1-2-3Ｆ号室</t>
  </si>
  <si>
    <t>久生会訪問看護ステーション</t>
  </si>
  <si>
    <t>神奈川県相模原市南区新磯野１丁目10-6ステイエム相模原南101</t>
  </si>
  <si>
    <t>1462691533</t>
  </si>
  <si>
    <t>りつの医院</t>
  </si>
  <si>
    <t>神奈川県相模原市緑区東橋本２丁目19-9</t>
  </si>
  <si>
    <t>1412611986</t>
  </si>
  <si>
    <t>ひまわり倶楽部　さがみ湖</t>
  </si>
  <si>
    <t>相模原市緑区寸沢嵐3333-1</t>
  </si>
  <si>
    <t>1462691574</t>
  </si>
  <si>
    <t>フレアスカンタキ訪問看護ステーション元橋本</t>
  </si>
  <si>
    <t>相模原市緑区元橋本町36番27号　フレアス看護小規模多機能元橋本内</t>
  </si>
  <si>
    <t>1462691582</t>
  </si>
  <si>
    <t>相模原市中央区淵野辺本町2-16-2　ウイングKAWAMOTO　101</t>
  </si>
  <si>
    <t>スギ薬局　相模原星が丘店</t>
  </si>
  <si>
    <t>神奈川県相模原市中央区星が丘１丁目1番25号</t>
  </si>
  <si>
    <t>1442648376</t>
  </si>
  <si>
    <t>のぞみ薬局　矢部2号店</t>
  </si>
  <si>
    <t>相模原市中央区矢部３丁目1-10</t>
  </si>
  <si>
    <t>1442648418</t>
  </si>
  <si>
    <t>神奈川県相模原市中央区上溝1464-6</t>
  </si>
  <si>
    <t>相模原市中央区宮下本町３丁目4-18　ベルスマート桜102号室</t>
  </si>
  <si>
    <t>1462691608</t>
  </si>
  <si>
    <t>神奈川県相模原市中央区相模原２丁目8-11　MIYAビル1階</t>
  </si>
  <si>
    <t>1462691590</t>
  </si>
  <si>
    <t>あじさい内科医院</t>
  </si>
  <si>
    <t>相模原市南区松が枝町18-14　小田急相模原クリニックビル2階</t>
  </si>
  <si>
    <t>1412612125</t>
  </si>
  <si>
    <t>相模原市南区相模大野３丁目15-22　LOC’S　SAGAMI-ONO　B棟2階</t>
  </si>
  <si>
    <t>1412611846</t>
  </si>
  <si>
    <t>さがみ緑風園診療所</t>
  </si>
  <si>
    <t>相模原市南区古淵１丁目１８番３１号　ラティブ古淵３０２</t>
  </si>
  <si>
    <t>やまだ泌尿器科クリニック</t>
  </si>
  <si>
    <t>相模原市南区古淵１丁目6-10　プレミール古淵4階</t>
  </si>
  <si>
    <t>1412612141</t>
  </si>
  <si>
    <t>スギ薬局　小田急相模原調剤店</t>
  </si>
  <si>
    <t>相模原市南区松が枝町18-14　小田急相模原クリニックビル1階</t>
  </si>
  <si>
    <t>1442648392</t>
  </si>
  <si>
    <t>神奈川県相模原市南区相模台３丁目11-4</t>
  </si>
  <si>
    <t>サンウェルズ相模大野訪問看護ステーション</t>
  </si>
  <si>
    <t>相模原市南区相模大野５－２８－２５</t>
  </si>
  <si>
    <t>1462690931</t>
  </si>
  <si>
    <t>相模原市南区相模大野７－７－１３　ウェルネスK　１－Ｂ</t>
  </si>
  <si>
    <t>訪問看護のぞみ町田</t>
  </si>
  <si>
    <t>相模原市南区上鶴間本町2-10-29</t>
  </si>
  <si>
    <t>1462691541</t>
  </si>
  <si>
    <t>相模原市緑区橋本台4-3-2</t>
  </si>
  <si>
    <t>1442648442</t>
  </si>
  <si>
    <t>訪問看護むぎ</t>
  </si>
  <si>
    <t>相模原市緑区二本松4-24-29　RANSKY202号室</t>
  </si>
  <si>
    <t>1462691624</t>
  </si>
  <si>
    <t>矢部あるて眼科クリニック</t>
  </si>
  <si>
    <t>相模原市中央区矢部3-1-11-1階</t>
  </si>
  <si>
    <t>1412612182</t>
  </si>
  <si>
    <t>フレアスカンタキ訪問看護ステーション上溝</t>
  </si>
  <si>
    <t>神奈川県相模原市中央区上溝2-3-12</t>
  </si>
  <si>
    <t>1462691632</t>
  </si>
  <si>
    <t>訪問看護ステーション相模原Ring　with</t>
  </si>
  <si>
    <t>相模大野内科・呼吸器内科クリニック</t>
  </si>
  <si>
    <t>相模原市南区相模大野4丁目5番1号ロビーファイブＡ棟1階102</t>
  </si>
  <si>
    <t>1412612166</t>
  </si>
  <si>
    <t>ウェルパーク薬局上鶴間店</t>
  </si>
  <si>
    <t>相模原市南区上鶴間本町5-15-8</t>
  </si>
  <si>
    <t>1442648400</t>
  </si>
  <si>
    <t>訪問看護ステーション　もんふら</t>
  </si>
  <si>
    <t>相模原市南区麻溝台7-28-46</t>
  </si>
  <si>
    <t>1462691616</t>
  </si>
  <si>
    <t>医療法人社団　塚田医院</t>
  </si>
  <si>
    <t>相模原市緑区橋本１－１７－２０</t>
  </si>
  <si>
    <t>1412603470</t>
  </si>
  <si>
    <t>里山ナースステーションゆず</t>
  </si>
  <si>
    <t>相模原市緑区吉野502-2</t>
  </si>
  <si>
    <t>1462691640</t>
  </si>
  <si>
    <t>中川耳鼻咽喉科・めまいクリニック</t>
  </si>
  <si>
    <t>相模原市中央区淵野辺本町４-25-19</t>
  </si>
  <si>
    <t>1412612208</t>
  </si>
  <si>
    <t>相模原市中央区上溝2180-2</t>
  </si>
  <si>
    <t>1442648459</t>
  </si>
  <si>
    <t>医療法人神奈川せいわ会　相模大野リハビリテーション病院</t>
  </si>
  <si>
    <t>さくら薬局　相模原東林間店</t>
  </si>
  <si>
    <t>相模原市南区上鶴間7-9-1-2　102号室</t>
  </si>
  <si>
    <t>1442648434</t>
  </si>
  <si>
    <t>ふちのべ整形外科リウマチ科</t>
  </si>
  <si>
    <t>相模原市中央区鹿沼台１丁目11－8　やま1ビル2-5階</t>
  </si>
  <si>
    <t>1412611697</t>
  </si>
  <si>
    <t>相模原市中央区清新７－８－１６</t>
  </si>
  <si>
    <t>あるて眼科クリニック</t>
  </si>
  <si>
    <t>医療法人社団　廣淳会　矢田内科小児科医院</t>
    <phoneticPr fontId="1"/>
  </si>
  <si>
    <t>相模原市緑区原宿３丁目１０番１号　コピオ城山内</t>
  </si>
  <si>
    <t>いちご訪問看護ステーション</t>
  </si>
  <si>
    <t>相模原市中央区矢部2-22-8-201</t>
  </si>
  <si>
    <t>1462691160</t>
  </si>
  <si>
    <t>スギ薬局　相模原若松店</t>
  </si>
  <si>
    <t>相模原市南区若松3-48-23</t>
  </si>
  <si>
    <t>1442648467</t>
  </si>
  <si>
    <t>介護医療院</t>
    <phoneticPr fontId="1"/>
  </si>
  <si>
    <t>14Ｂ2600013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</si>
</sst>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相模原市mj明朝"/>
      <family val="1"/>
      <charset val="128"/>
    </font>
    <font>
      <sz val="12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 shrinkToFit="1"/>
    </xf>
    <xf numFmtId="58" fontId="3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58" fontId="5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 shrinkToFit="1"/>
    </xf>
    <xf numFmtId="58" fontId="3" fillId="0" borderId="2" xfId="0" applyNumberFormat="1" applyFont="1" applyBorder="1" applyAlignment="1">
      <alignment horizontal="left" vertical="center" wrapText="1" shrinkToFit="1"/>
    </xf>
    <xf numFmtId="49" fontId="3" fillId="0" borderId="2" xfId="0" quotePrefix="1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58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0</xdr:row>
      <xdr:rowOff>59531</xdr:rowOff>
    </xdr:from>
    <xdr:to>
      <xdr:col>6</xdr:col>
      <xdr:colOff>922976</xdr:colOff>
      <xdr:row>2</xdr:row>
      <xdr:rowOff>357187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53276" y="59531"/>
          <a:ext cx="6590350" cy="8977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★１　キーボードの　「</a:t>
          </a:r>
          <a:r>
            <a:rPr kumimoji="1" lang="en-US" altLang="ja-JP" sz="1200"/>
            <a:t>Ctrl</a:t>
          </a:r>
          <a:r>
            <a:rPr kumimoji="1" lang="ja-JP" altLang="en-US" sz="1200"/>
            <a:t>」を押しながら「</a:t>
          </a:r>
          <a:r>
            <a:rPr kumimoji="1" lang="en-US" altLang="ja-JP" sz="1200"/>
            <a:t>F</a:t>
          </a:r>
          <a:r>
            <a:rPr kumimoji="1" lang="ja-JP" altLang="en-US" sz="1200"/>
            <a:t>」を押し、お探しの医療機関名称</a:t>
          </a:r>
          <a:r>
            <a:rPr kumimoji="1" lang="ja-JP" altLang="en-US" sz="1000"/>
            <a:t>（一部でも可）</a:t>
          </a:r>
          <a:r>
            <a:rPr kumimoji="1" lang="ja-JP" altLang="en-US" sz="1200"/>
            <a:t>を入れて探す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　　</a:t>
          </a:r>
          <a:r>
            <a:rPr kumimoji="1" lang="en-US" altLang="ja-JP" sz="1200"/>
            <a:t>(</a:t>
          </a:r>
          <a:r>
            <a:rPr kumimoji="1" lang="ja-JP" altLang="en-US" sz="1000"/>
            <a:t>大文字小文字、ひらがなカタカナ、スペースは区別されます。</a:t>
          </a:r>
          <a:r>
            <a:rPr kumimoji="1" lang="en-US" altLang="ja-JP" sz="1000"/>
            <a:t>)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★２　逆三角形のボタンを押して、条件を絞り込んで探す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25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A5" sqref="A5"/>
    </sheetView>
  </sheetViews>
  <sheetFormatPr defaultColWidth="9" defaultRowHeight="30.9" customHeight="1"/>
  <cols>
    <col min="1" max="1" width="13.21875" style="3" bestFit="1" customWidth="1"/>
    <col min="2" max="2" width="19.77734375" style="3" bestFit="1" customWidth="1"/>
    <col min="3" max="3" width="53.44140625" style="3" customWidth="1"/>
    <col min="4" max="4" width="61.6640625" style="3" customWidth="1"/>
    <col min="5" max="6" width="20.88671875" style="4" customWidth="1"/>
    <col min="7" max="7" width="13.44140625" style="3" customWidth="1"/>
    <col min="8" max="16384" width="9" style="1"/>
  </cols>
  <sheetData>
    <row r="1" spans="1:10" ht="30.9" customHeight="1">
      <c r="A1" s="9" t="s">
        <v>1</v>
      </c>
      <c r="J1" s="10"/>
    </row>
    <row r="2" spans="1:10" ht="16.5" customHeight="1">
      <c r="A2" s="9"/>
      <c r="J2" s="10"/>
    </row>
    <row r="3" spans="1:10" ht="30.9" customHeight="1">
      <c r="A3" s="5" t="s">
        <v>2</v>
      </c>
      <c r="B3" s="6"/>
      <c r="C3" s="6"/>
      <c r="D3" s="6"/>
      <c r="E3" s="7"/>
      <c r="F3" s="8"/>
      <c r="G3" s="6"/>
      <c r="J3" s="10"/>
    </row>
    <row r="4" spans="1:10" s="2" customFormat="1" ht="30.9" customHeight="1">
      <c r="A4" s="11" t="s">
        <v>3</v>
      </c>
      <c r="B4" s="11" t="s">
        <v>4</v>
      </c>
      <c r="C4" s="11" t="s">
        <v>5</v>
      </c>
      <c r="D4" s="11" t="s">
        <v>6</v>
      </c>
      <c r="E4" s="16" t="s">
        <v>7</v>
      </c>
      <c r="F4" s="16" t="s">
        <v>8</v>
      </c>
      <c r="G4" s="17" t="s">
        <v>0</v>
      </c>
    </row>
    <row r="5" spans="1:10" ht="30.9" customHeight="1">
      <c r="A5" s="15" t="s">
        <v>1579</v>
      </c>
      <c r="B5" s="12" t="s">
        <v>1024</v>
      </c>
      <c r="C5" s="12" t="s">
        <v>145</v>
      </c>
      <c r="D5" s="12" t="s">
        <v>692</v>
      </c>
      <c r="E5" s="13">
        <v>44197</v>
      </c>
      <c r="F5" s="13">
        <v>46112</v>
      </c>
      <c r="G5" s="14" t="s">
        <v>1169</v>
      </c>
    </row>
    <row r="6" spans="1:10" ht="30.9" customHeight="1">
      <c r="A6" s="15" t="s">
        <v>1579</v>
      </c>
      <c r="B6" s="12" t="s">
        <v>1024</v>
      </c>
      <c r="C6" s="12" t="s">
        <v>2141</v>
      </c>
      <c r="D6" s="12" t="s">
        <v>1876</v>
      </c>
      <c r="E6" s="13">
        <v>45383</v>
      </c>
      <c r="F6" s="13">
        <v>47573</v>
      </c>
      <c r="G6" s="14" t="s">
        <v>1100</v>
      </c>
    </row>
    <row r="7" spans="1:10" ht="30.9" customHeight="1">
      <c r="A7" s="15" t="s">
        <v>1579</v>
      </c>
      <c r="B7" s="12" t="s">
        <v>1024</v>
      </c>
      <c r="C7" s="12" t="s">
        <v>154</v>
      </c>
      <c r="D7" s="12" t="s">
        <v>701</v>
      </c>
      <c r="E7" s="13">
        <v>44866</v>
      </c>
      <c r="F7" s="13">
        <v>46843</v>
      </c>
      <c r="G7" s="14" t="s">
        <v>1178</v>
      </c>
    </row>
    <row r="8" spans="1:10" ht="30.9" customHeight="1">
      <c r="A8" s="15" t="s">
        <v>1579</v>
      </c>
      <c r="B8" s="12" t="s">
        <v>1024</v>
      </c>
      <c r="C8" s="12" t="s">
        <v>97</v>
      </c>
      <c r="D8" s="12" t="s">
        <v>646</v>
      </c>
      <c r="E8" s="13">
        <v>44197</v>
      </c>
      <c r="F8" s="13">
        <v>46112</v>
      </c>
      <c r="G8" s="14" t="s">
        <v>1120</v>
      </c>
    </row>
    <row r="9" spans="1:10" ht="28.2" customHeight="1">
      <c r="A9" s="15" t="s">
        <v>1579</v>
      </c>
      <c r="B9" s="12" t="s">
        <v>1024</v>
      </c>
      <c r="C9" s="12" t="s">
        <v>77</v>
      </c>
      <c r="D9" s="12" t="s">
        <v>627</v>
      </c>
      <c r="E9" s="13">
        <v>44197</v>
      </c>
      <c r="F9" s="13">
        <v>46112</v>
      </c>
      <c r="G9" s="14" t="s">
        <v>1099</v>
      </c>
    </row>
    <row r="10" spans="1:10" ht="30.9" customHeight="1">
      <c r="A10" s="15" t="s">
        <v>1579</v>
      </c>
      <c r="B10" s="12" t="s">
        <v>1024</v>
      </c>
      <c r="C10" s="12" t="s">
        <v>1922</v>
      </c>
      <c r="D10" s="12" t="s">
        <v>590</v>
      </c>
      <c r="E10" s="13">
        <v>44197</v>
      </c>
      <c r="F10" s="13">
        <v>46112</v>
      </c>
      <c r="G10" s="14" t="s">
        <v>1062</v>
      </c>
    </row>
    <row r="11" spans="1:10" ht="30.9" customHeight="1">
      <c r="A11" s="15" t="s">
        <v>1579</v>
      </c>
      <c r="B11" s="12" t="s">
        <v>1024</v>
      </c>
      <c r="C11" s="12" t="s">
        <v>53</v>
      </c>
      <c r="D11" s="12" t="s">
        <v>601</v>
      </c>
      <c r="E11" s="13">
        <v>44197</v>
      </c>
      <c r="F11" s="13">
        <v>46112</v>
      </c>
      <c r="G11" s="14" t="s">
        <v>1073</v>
      </c>
    </row>
    <row r="12" spans="1:10" ht="30.9" customHeight="1">
      <c r="A12" s="15" t="s">
        <v>1579</v>
      </c>
      <c r="B12" s="12" t="s">
        <v>1024</v>
      </c>
      <c r="C12" s="12" t="s">
        <v>2142</v>
      </c>
      <c r="D12" s="12" t="s">
        <v>602</v>
      </c>
      <c r="E12" s="13">
        <v>44197</v>
      </c>
      <c r="F12" s="13">
        <v>46112</v>
      </c>
      <c r="G12" s="14" t="s">
        <v>1074</v>
      </c>
    </row>
    <row r="13" spans="1:10" ht="30.9" customHeight="1">
      <c r="A13" s="15" t="s">
        <v>1579</v>
      </c>
      <c r="B13" s="12" t="s">
        <v>1024</v>
      </c>
      <c r="C13" s="12" t="s">
        <v>106</v>
      </c>
      <c r="D13" s="12" t="s">
        <v>655</v>
      </c>
      <c r="E13" s="13">
        <v>44197</v>
      </c>
      <c r="F13" s="13">
        <v>46112</v>
      </c>
      <c r="G13" s="14" t="s">
        <v>1129</v>
      </c>
    </row>
    <row r="14" spans="1:10" ht="30.9" customHeight="1">
      <c r="A14" s="15" t="s">
        <v>1579</v>
      </c>
      <c r="B14" s="12" t="s">
        <v>1024</v>
      </c>
      <c r="C14" s="12" t="s">
        <v>2122</v>
      </c>
      <c r="D14" s="12" t="s">
        <v>2123</v>
      </c>
      <c r="E14" s="13">
        <v>45778</v>
      </c>
      <c r="F14" s="13">
        <v>47938</v>
      </c>
      <c r="G14" s="14" t="s">
        <v>2124</v>
      </c>
    </row>
    <row r="15" spans="1:10" ht="30.9" customHeight="1">
      <c r="A15" s="15" t="s">
        <v>1579</v>
      </c>
      <c r="B15" s="12" t="s">
        <v>1024</v>
      </c>
      <c r="C15" s="12" t="s">
        <v>1736</v>
      </c>
      <c r="D15" s="12" t="s">
        <v>742</v>
      </c>
      <c r="E15" s="13">
        <v>44378</v>
      </c>
      <c r="F15" s="13">
        <v>46477</v>
      </c>
      <c r="G15" s="14" t="s">
        <v>1225</v>
      </c>
    </row>
    <row r="16" spans="1:10" ht="30.9" customHeight="1">
      <c r="A16" s="15" t="s">
        <v>1579</v>
      </c>
      <c r="B16" s="12" t="s">
        <v>1024</v>
      </c>
      <c r="C16" s="12" t="s">
        <v>1710</v>
      </c>
      <c r="D16" s="12" t="s">
        <v>1716</v>
      </c>
      <c r="E16" s="13">
        <v>44958</v>
      </c>
      <c r="F16" s="13">
        <v>46843</v>
      </c>
      <c r="G16" s="14" t="s">
        <v>1182</v>
      </c>
    </row>
    <row r="17" spans="1:7" ht="30.9" customHeight="1">
      <c r="A17" s="15" t="s">
        <v>1579</v>
      </c>
      <c r="B17" s="12" t="s">
        <v>1024</v>
      </c>
      <c r="C17" s="12" t="s">
        <v>38</v>
      </c>
      <c r="D17" s="12" t="s">
        <v>585</v>
      </c>
      <c r="E17" s="13">
        <v>44197</v>
      </c>
      <c r="F17" s="13">
        <v>46112</v>
      </c>
      <c r="G17" s="14" t="s">
        <v>1057</v>
      </c>
    </row>
    <row r="18" spans="1:7" ht="30.9" customHeight="1">
      <c r="A18" s="15" t="s">
        <v>1579</v>
      </c>
      <c r="B18" s="12" t="s">
        <v>1024</v>
      </c>
      <c r="C18" s="12" t="s">
        <v>98</v>
      </c>
      <c r="D18" s="12" t="s">
        <v>647</v>
      </c>
      <c r="E18" s="13">
        <v>44197</v>
      </c>
      <c r="F18" s="13">
        <v>46112</v>
      </c>
      <c r="G18" s="14" t="s">
        <v>1121</v>
      </c>
    </row>
    <row r="19" spans="1:7" ht="30.9" customHeight="1">
      <c r="A19" s="15" t="s">
        <v>1579</v>
      </c>
      <c r="B19" s="12" t="s">
        <v>1024</v>
      </c>
      <c r="C19" s="12" t="s">
        <v>134</v>
      </c>
      <c r="D19" s="12" t="s">
        <v>681</v>
      </c>
      <c r="E19" s="13">
        <v>44197</v>
      </c>
      <c r="F19" s="13">
        <v>46112</v>
      </c>
      <c r="G19" s="14" t="s">
        <v>1158</v>
      </c>
    </row>
    <row r="20" spans="1:7" ht="30.9" customHeight="1">
      <c r="A20" s="15" t="s">
        <v>1579</v>
      </c>
      <c r="B20" s="12" t="s">
        <v>1024</v>
      </c>
      <c r="C20" s="12" t="s">
        <v>96</v>
      </c>
      <c r="D20" s="12" t="s">
        <v>645</v>
      </c>
      <c r="E20" s="13">
        <v>44197</v>
      </c>
      <c r="F20" s="13">
        <v>46112</v>
      </c>
      <c r="G20" s="14" t="s">
        <v>1119</v>
      </c>
    </row>
    <row r="21" spans="1:7" ht="30.9" customHeight="1">
      <c r="A21" s="15" t="s">
        <v>1579</v>
      </c>
      <c r="B21" s="12" t="s">
        <v>1024</v>
      </c>
      <c r="C21" s="12" t="s">
        <v>88</v>
      </c>
      <c r="D21" s="12" t="s">
        <v>638</v>
      </c>
      <c r="E21" s="13">
        <v>44197</v>
      </c>
      <c r="F21" s="13">
        <v>46112</v>
      </c>
      <c r="G21" s="14" t="s">
        <v>1111</v>
      </c>
    </row>
    <row r="22" spans="1:7" ht="30.9" customHeight="1">
      <c r="A22" s="15" t="s">
        <v>1579</v>
      </c>
      <c r="B22" s="12" t="s">
        <v>1024</v>
      </c>
      <c r="C22" s="12" t="s">
        <v>136</v>
      </c>
      <c r="D22" s="12" t="s">
        <v>683</v>
      </c>
      <c r="E22" s="13">
        <v>44197</v>
      </c>
      <c r="F22" s="13">
        <v>46112</v>
      </c>
      <c r="G22" s="14" t="s">
        <v>1160</v>
      </c>
    </row>
    <row r="23" spans="1:7" ht="30.9" customHeight="1">
      <c r="A23" s="15" t="s">
        <v>1579</v>
      </c>
      <c r="B23" s="12" t="s">
        <v>1024</v>
      </c>
      <c r="C23" s="12" t="s">
        <v>1631</v>
      </c>
      <c r="D23" s="12" t="s">
        <v>738</v>
      </c>
      <c r="E23" s="13">
        <v>44197</v>
      </c>
      <c r="F23" s="13">
        <v>46112</v>
      </c>
      <c r="G23" s="14" t="s">
        <v>1221</v>
      </c>
    </row>
    <row r="24" spans="1:7" ht="30.9" customHeight="1">
      <c r="A24" s="15" t="s">
        <v>1579</v>
      </c>
      <c r="B24" s="12" t="s">
        <v>1024</v>
      </c>
      <c r="C24" s="12" t="s">
        <v>188</v>
      </c>
      <c r="D24" s="12" t="s">
        <v>727</v>
      </c>
      <c r="E24" s="13">
        <v>43952</v>
      </c>
      <c r="F24" s="13">
        <v>46112</v>
      </c>
      <c r="G24" s="14" t="s">
        <v>1210</v>
      </c>
    </row>
    <row r="25" spans="1:7" ht="30.9" customHeight="1">
      <c r="A25" s="15" t="s">
        <v>1579</v>
      </c>
      <c r="B25" s="12" t="s">
        <v>1024</v>
      </c>
      <c r="C25" s="12" t="s">
        <v>173</v>
      </c>
      <c r="D25" s="12" t="s">
        <v>714</v>
      </c>
      <c r="E25" s="13">
        <v>45748</v>
      </c>
      <c r="F25" s="13">
        <v>47938</v>
      </c>
      <c r="G25" s="14" t="s">
        <v>1196</v>
      </c>
    </row>
    <row r="26" spans="1:7" ht="30.9" customHeight="1">
      <c r="A26" s="15" t="s">
        <v>1579</v>
      </c>
      <c r="B26" s="12" t="s">
        <v>1024</v>
      </c>
      <c r="C26" s="12" t="s">
        <v>1982</v>
      </c>
      <c r="D26" s="12" t="s">
        <v>673</v>
      </c>
      <c r="E26" s="13">
        <v>44197</v>
      </c>
      <c r="F26" s="13">
        <v>46112</v>
      </c>
      <c r="G26" s="14" t="s">
        <v>1149</v>
      </c>
    </row>
    <row r="27" spans="1:7" ht="30.9" customHeight="1">
      <c r="A27" s="15" t="s">
        <v>1579</v>
      </c>
      <c r="B27" s="12" t="s">
        <v>1024</v>
      </c>
      <c r="C27" s="12" t="s">
        <v>68</v>
      </c>
      <c r="D27" s="12" t="s">
        <v>618</v>
      </c>
      <c r="E27" s="13">
        <v>44197</v>
      </c>
      <c r="F27" s="13">
        <v>46112</v>
      </c>
      <c r="G27" s="14" t="s">
        <v>1090</v>
      </c>
    </row>
    <row r="28" spans="1:7" ht="30.9" customHeight="1">
      <c r="A28" s="15" t="s">
        <v>1579</v>
      </c>
      <c r="B28" s="12" t="s">
        <v>1024</v>
      </c>
      <c r="C28" s="12" t="s">
        <v>1893</v>
      </c>
      <c r="D28" s="12" t="s">
        <v>1894</v>
      </c>
      <c r="E28" s="13">
        <v>45383</v>
      </c>
      <c r="F28" s="13">
        <v>47573</v>
      </c>
      <c r="G28" s="14" t="s">
        <v>1895</v>
      </c>
    </row>
    <row r="29" spans="1:7" ht="30.9" customHeight="1">
      <c r="A29" s="15" t="s">
        <v>1579</v>
      </c>
      <c r="B29" s="12" t="s">
        <v>1024</v>
      </c>
      <c r="C29" s="12" t="s">
        <v>1626</v>
      </c>
      <c r="D29" s="12" t="s">
        <v>1628</v>
      </c>
      <c r="E29" s="13">
        <v>44743</v>
      </c>
      <c r="F29" s="13">
        <v>46843</v>
      </c>
      <c r="G29" s="14" t="s">
        <v>1629</v>
      </c>
    </row>
    <row r="30" spans="1:7" ht="30.9" customHeight="1">
      <c r="A30" s="15" t="s">
        <v>1579</v>
      </c>
      <c r="B30" s="12" t="s">
        <v>1024</v>
      </c>
      <c r="C30" s="12" t="s">
        <v>99</v>
      </c>
      <c r="D30" s="12" t="s">
        <v>648</v>
      </c>
      <c r="E30" s="13">
        <v>44409</v>
      </c>
      <c r="F30" s="13">
        <v>46477</v>
      </c>
      <c r="G30" s="14" t="s">
        <v>1122</v>
      </c>
    </row>
    <row r="31" spans="1:7" ht="30.9" customHeight="1">
      <c r="A31" s="15" t="s">
        <v>1579</v>
      </c>
      <c r="B31" s="12" t="s">
        <v>1024</v>
      </c>
      <c r="C31" s="12" t="s">
        <v>100</v>
      </c>
      <c r="D31" s="12" t="s">
        <v>649</v>
      </c>
      <c r="E31" s="13">
        <v>44409</v>
      </c>
      <c r="F31" s="13">
        <v>46477</v>
      </c>
      <c r="G31" s="14" t="s">
        <v>1123</v>
      </c>
    </row>
    <row r="32" spans="1:7" ht="30.9" customHeight="1">
      <c r="A32" s="15" t="s">
        <v>1579</v>
      </c>
      <c r="B32" s="12" t="s">
        <v>1024</v>
      </c>
      <c r="C32" s="12" t="s">
        <v>105</v>
      </c>
      <c r="D32" s="12" t="s">
        <v>654</v>
      </c>
      <c r="E32" s="13">
        <v>44409</v>
      </c>
      <c r="F32" s="13">
        <v>46477</v>
      </c>
      <c r="G32" s="14" t="s">
        <v>1128</v>
      </c>
    </row>
    <row r="33" spans="1:7" ht="30.9" customHeight="1">
      <c r="A33" s="15" t="s">
        <v>1579</v>
      </c>
      <c r="B33" s="12" t="s">
        <v>1024</v>
      </c>
      <c r="C33" s="12" t="s">
        <v>123</v>
      </c>
      <c r="D33" s="12" t="s">
        <v>670</v>
      </c>
      <c r="E33" s="13">
        <v>44197</v>
      </c>
      <c r="F33" s="13">
        <v>46112</v>
      </c>
      <c r="G33" s="14" t="s">
        <v>1146</v>
      </c>
    </row>
    <row r="34" spans="1:7" ht="30.9" customHeight="1">
      <c r="A34" s="15" t="s">
        <v>1579</v>
      </c>
      <c r="B34" s="12" t="s">
        <v>1024</v>
      </c>
      <c r="C34" s="12" t="s">
        <v>122</v>
      </c>
      <c r="D34" s="12" t="s">
        <v>669</v>
      </c>
      <c r="E34" s="13">
        <v>44197</v>
      </c>
      <c r="F34" s="13">
        <v>46112</v>
      </c>
      <c r="G34" s="14" t="s">
        <v>1145</v>
      </c>
    </row>
    <row r="35" spans="1:7" ht="30.9" customHeight="1">
      <c r="A35" s="15" t="s">
        <v>1579</v>
      </c>
      <c r="B35" s="12" t="s">
        <v>1024</v>
      </c>
      <c r="C35" s="12" t="s">
        <v>124</v>
      </c>
      <c r="D35" s="12" t="s">
        <v>671</v>
      </c>
      <c r="E35" s="13">
        <v>44197</v>
      </c>
      <c r="F35" s="13">
        <v>46112</v>
      </c>
      <c r="G35" s="14" t="s">
        <v>1147</v>
      </c>
    </row>
    <row r="36" spans="1:7" ht="30.9" customHeight="1">
      <c r="A36" s="15" t="s">
        <v>1579</v>
      </c>
      <c r="B36" s="12" t="s">
        <v>1024</v>
      </c>
      <c r="C36" s="12" t="s">
        <v>95</v>
      </c>
      <c r="D36" s="12" t="s">
        <v>644</v>
      </c>
      <c r="E36" s="13">
        <v>44197</v>
      </c>
      <c r="F36" s="13">
        <v>46112</v>
      </c>
      <c r="G36" s="14" t="s">
        <v>1118</v>
      </c>
    </row>
    <row r="37" spans="1:7" ht="30.9" customHeight="1">
      <c r="A37" s="15" t="s">
        <v>1579</v>
      </c>
      <c r="B37" s="12" t="s">
        <v>1024</v>
      </c>
      <c r="C37" s="12" t="s">
        <v>1956</v>
      </c>
      <c r="D37" s="12" t="s">
        <v>1957</v>
      </c>
      <c r="E37" s="13">
        <v>45474</v>
      </c>
      <c r="F37" s="13">
        <v>47573</v>
      </c>
      <c r="G37" s="14" t="s">
        <v>1958</v>
      </c>
    </row>
    <row r="38" spans="1:7" ht="30.9" customHeight="1">
      <c r="A38" s="15" t="s">
        <v>1579</v>
      </c>
      <c r="B38" s="12" t="s">
        <v>1024</v>
      </c>
      <c r="C38" s="12" t="s">
        <v>118</v>
      </c>
      <c r="D38" s="12" t="s">
        <v>665</v>
      </c>
      <c r="E38" s="13">
        <v>44197</v>
      </c>
      <c r="F38" s="13">
        <v>46112</v>
      </c>
      <c r="G38" s="14" t="s">
        <v>1141</v>
      </c>
    </row>
    <row r="39" spans="1:7" ht="30.9" customHeight="1">
      <c r="A39" s="15" t="s">
        <v>1579</v>
      </c>
      <c r="B39" s="12" t="s">
        <v>1024</v>
      </c>
      <c r="C39" s="12" t="s">
        <v>55</v>
      </c>
      <c r="D39" s="12" t="s">
        <v>604</v>
      </c>
      <c r="E39" s="13">
        <v>44197</v>
      </c>
      <c r="F39" s="13">
        <v>46112</v>
      </c>
      <c r="G39" s="14" t="s">
        <v>1076</v>
      </c>
    </row>
    <row r="40" spans="1:7" ht="30.9" customHeight="1">
      <c r="A40" s="15" t="s">
        <v>1579</v>
      </c>
      <c r="B40" s="12" t="s">
        <v>1024</v>
      </c>
      <c r="C40" s="12" t="s">
        <v>113</v>
      </c>
      <c r="D40" s="12" t="s">
        <v>661</v>
      </c>
      <c r="E40" s="13">
        <v>44197</v>
      </c>
      <c r="F40" s="13">
        <v>46112</v>
      </c>
      <c r="G40" s="14" t="s">
        <v>1136</v>
      </c>
    </row>
    <row r="41" spans="1:7" ht="30.9" customHeight="1">
      <c r="A41" s="15" t="s">
        <v>1579</v>
      </c>
      <c r="B41" s="12" t="s">
        <v>1024</v>
      </c>
      <c r="C41" s="12" t="s">
        <v>205</v>
      </c>
      <c r="D41" s="12" t="s">
        <v>741</v>
      </c>
      <c r="E41" s="13">
        <v>44348</v>
      </c>
      <c r="F41" s="13">
        <v>46477</v>
      </c>
      <c r="G41" s="14" t="s">
        <v>1224</v>
      </c>
    </row>
    <row r="42" spans="1:7" ht="30.9" customHeight="1">
      <c r="A42" s="15" t="s">
        <v>1579</v>
      </c>
      <c r="B42" s="12" t="s">
        <v>1024</v>
      </c>
      <c r="C42" s="12" t="s">
        <v>201</v>
      </c>
      <c r="D42" s="12" t="s">
        <v>1891</v>
      </c>
      <c r="E42" s="13">
        <v>45323</v>
      </c>
      <c r="F42" s="13">
        <v>47208</v>
      </c>
      <c r="G42" s="14" t="s">
        <v>1892</v>
      </c>
    </row>
    <row r="43" spans="1:7" ht="30.9" customHeight="1">
      <c r="A43" s="15" t="s">
        <v>1579</v>
      </c>
      <c r="B43" s="12" t="s">
        <v>1024</v>
      </c>
      <c r="C43" s="12" t="s">
        <v>85</v>
      </c>
      <c r="D43" s="12" t="s">
        <v>635</v>
      </c>
      <c r="E43" s="13">
        <v>44197</v>
      </c>
      <c r="F43" s="13">
        <v>46112</v>
      </c>
      <c r="G43" s="14" t="s">
        <v>1108</v>
      </c>
    </row>
    <row r="44" spans="1:7" ht="30.9" customHeight="1">
      <c r="A44" s="15" t="s">
        <v>1579</v>
      </c>
      <c r="B44" s="12" t="s">
        <v>1024</v>
      </c>
      <c r="C44" s="12" t="s">
        <v>103</v>
      </c>
      <c r="D44" s="12" t="s">
        <v>652</v>
      </c>
      <c r="E44" s="13">
        <v>44197</v>
      </c>
      <c r="F44" s="13">
        <v>46112</v>
      </c>
      <c r="G44" s="14" t="s">
        <v>1126</v>
      </c>
    </row>
    <row r="45" spans="1:7" ht="30.9" customHeight="1">
      <c r="A45" s="15" t="s">
        <v>1579</v>
      </c>
      <c r="B45" s="12" t="s">
        <v>1024</v>
      </c>
      <c r="C45" s="12" t="s">
        <v>156</v>
      </c>
      <c r="D45" s="12" t="s">
        <v>703</v>
      </c>
      <c r="E45" s="13">
        <v>44927</v>
      </c>
      <c r="F45" s="13">
        <v>46843</v>
      </c>
      <c r="G45" s="14" t="s">
        <v>1180</v>
      </c>
    </row>
    <row r="46" spans="1:7" ht="30.9" customHeight="1">
      <c r="A46" s="15" t="s">
        <v>1579</v>
      </c>
      <c r="B46" s="12" t="s">
        <v>1024</v>
      </c>
      <c r="C46" s="12" t="s">
        <v>211</v>
      </c>
      <c r="D46" s="12" t="s">
        <v>748</v>
      </c>
      <c r="E46" s="13">
        <v>44562</v>
      </c>
      <c r="F46" s="13">
        <v>46477</v>
      </c>
      <c r="G46" s="14" t="s">
        <v>1231</v>
      </c>
    </row>
    <row r="47" spans="1:7" ht="30.9" customHeight="1">
      <c r="A47" s="15" t="s">
        <v>1579</v>
      </c>
      <c r="B47" s="12" t="s">
        <v>1024</v>
      </c>
      <c r="C47" s="12" t="s">
        <v>91</v>
      </c>
      <c r="D47" s="12" t="s">
        <v>640</v>
      </c>
      <c r="E47" s="13">
        <v>44197</v>
      </c>
      <c r="F47" s="13">
        <v>46112</v>
      </c>
      <c r="G47" s="14" t="s">
        <v>1114</v>
      </c>
    </row>
    <row r="48" spans="1:7" ht="30.9" customHeight="1">
      <c r="A48" s="15" t="s">
        <v>1579</v>
      </c>
      <c r="B48" s="12" t="s">
        <v>1024</v>
      </c>
      <c r="C48" s="12" t="s">
        <v>1807</v>
      </c>
      <c r="D48" s="12" t="s">
        <v>1695</v>
      </c>
      <c r="E48" s="13">
        <v>45200</v>
      </c>
      <c r="F48" s="13">
        <v>47208</v>
      </c>
      <c r="G48" s="14" t="s">
        <v>1817</v>
      </c>
    </row>
    <row r="49" spans="1:7" ht="30.9" customHeight="1">
      <c r="A49" s="15" t="s">
        <v>1579</v>
      </c>
      <c r="B49" s="12" t="s">
        <v>1024</v>
      </c>
      <c r="C49" s="12" t="s">
        <v>167</v>
      </c>
      <c r="D49" s="12" t="s">
        <v>713</v>
      </c>
      <c r="E49" s="13">
        <v>45292</v>
      </c>
      <c r="F49" s="13">
        <v>47208</v>
      </c>
      <c r="G49" s="14" t="s">
        <v>1190</v>
      </c>
    </row>
    <row r="50" spans="1:7" ht="30.9" customHeight="1">
      <c r="A50" s="15" t="s">
        <v>1579</v>
      </c>
      <c r="B50" s="12" t="s">
        <v>1024</v>
      </c>
      <c r="C50" s="12" t="s">
        <v>149</v>
      </c>
      <c r="D50" s="12" t="s">
        <v>695</v>
      </c>
      <c r="E50" s="13">
        <v>44197</v>
      </c>
      <c r="F50" s="13">
        <v>46112</v>
      </c>
      <c r="G50" s="14" t="s">
        <v>1173</v>
      </c>
    </row>
    <row r="51" spans="1:7" ht="30.9" customHeight="1">
      <c r="A51" s="15" t="s">
        <v>1579</v>
      </c>
      <c r="B51" s="12" t="s">
        <v>1024</v>
      </c>
      <c r="C51" s="12" t="s">
        <v>17</v>
      </c>
      <c r="D51" s="12" t="s">
        <v>564</v>
      </c>
      <c r="E51" s="13">
        <v>44197</v>
      </c>
      <c r="F51" s="13">
        <v>46112</v>
      </c>
      <c r="G51" s="14" t="s">
        <v>1036</v>
      </c>
    </row>
    <row r="52" spans="1:7" ht="30.9" customHeight="1">
      <c r="A52" s="15" t="s">
        <v>1579</v>
      </c>
      <c r="B52" s="12" t="s">
        <v>1024</v>
      </c>
      <c r="C52" s="12" t="s">
        <v>1889</v>
      </c>
      <c r="D52" s="12" t="s">
        <v>1890</v>
      </c>
      <c r="E52" s="13">
        <v>45413</v>
      </c>
      <c r="F52" s="13">
        <v>47573</v>
      </c>
      <c r="G52" s="14" t="s">
        <v>1191</v>
      </c>
    </row>
    <row r="53" spans="1:7" ht="30.9" customHeight="1">
      <c r="A53" s="15" t="s">
        <v>1579</v>
      </c>
      <c r="B53" s="12" t="s">
        <v>1024</v>
      </c>
      <c r="C53" s="12" t="s">
        <v>69</v>
      </c>
      <c r="D53" s="12" t="s">
        <v>619</v>
      </c>
      <c r="E53" s="13">
        <v>44197</v>
      </c>
      <c r="F53" s="13">
        <v>46112</v>
      </c>
      <c r="G53" s="14" t="s">
        <v>1091</v>
      </c>
    </row>
    <row r="54" spans="1:7" ht="30.9" customHeight="1">
      <c r="A54" s="15" t="s">
        <v>1579</v>
      </c>
      <c r="B54" s="12" t="s">
        <v>1024</v>
      </c>
      <c r="C54" s="12" t="s">
        <v>126</v>
      </c>
      <c r="D54" s="12" t="s">
        <v>674</v>
      </c>
      <c r="E54" s="13">
        <v>44197</v>
      </c>
      <c r="F54" s="13">
        <v>46112</v>
      </c>
      <c r="G54" s="14" t="s">
        <v>1150</v>
      </c>
    </row>
    <row r="55" spans="1:7" ht="30.9" customHeight="1">
      <c r="A55" s="15" t="s">
        <v>1579</v>
      </c>
      <c r="B55" s="12" t="s">
        <v>1024</v>
      </c>
      <c r="C55" s="12" t="s">
        <v>135</v>
      </c>
      <c r="D55" s="12" t="s">
        <v>682</v>
      </c>
      <c r="E55" s="13">
        <v>44197</v>
      </c>
      <c r="F55" s="13">
        <v>46112</v>
      </c>
      <c r="G55" s="14" t="s">
        <v>1159</v>
      </c>
    </row>
    <row r="56" spans="1:7" ht="30.9" customHeight="1">
      <c r="A56" s="15" t="s">
        <v>1579</v>
      </c>
      <c r="B56" s="12" t="s">
        <v>1024</v>
      </c>
      <c r="C56" s="12" t="s">
        <v>183</v>
      </c>
      <c r="D56" s="12" t="s">
        <v>722</v>
      </c>
      <c r="E56" s="13">
        <v>44470</v>
      </c>
      <c r="F56" s="13">
        <v>46477</v>
      </c>
      <c r="G56" s="14" t="s">
        <v>1205</v>
      </c>
    </row>
    <row r="57" spans="1:7" ht="30.9" customHeight="1">
      <c r="A57" s="15" t="s">
        <v>1579</v>
      </c>
      <c r="B57" s="12" t="s">
        <v>1024</v>
      </c>
      <c r="C57" s="12" t="s">
        <v>32</v>
      </c>
      <c r="D57" s="12" t="s">
        <v>579</v>
      </c>
      <c r="E57" s="13">
        <v>44197</v>
      </c>
      <c r="F57" s="13">
        <v>46112</v>
      </c>
      <c r="G57" s="14" t="s">
        <v>1051</v>
      </c>
    </row>
    <row r="58" spans="1:7" ht="30.9" customHeight="1">
      <c r="A58" s="15" t="s">
        <v>1579</v>
      </c>
      <c r="B58" s="12" t="s">
        <v>1024</v>
      </c>
      <c r="C58" s="12" t="s">
        <v>107</v>
      </c>
      <c r="D58" s="12" t="s">
        <v>656</v>
      </c>
      <c r="E58" s="13">
        <v>44197</v>
      </c>
      <c r="F58" s="13">
        <v>46112</v>
      </c>
      <c r="G58" s="14" t="s">
        <v>1130</v>
      </c>
    </row>
    <row r="59" spans="1:7" ht="30.9" customHeight="1">
      <c r="A59" s="15" t="s">
        <v>1579</v>
      </c>
      <c r="B59" s="12" t="s">
        <v>1024</v>
      </c>
      <c r="C59" s="12" t="s">
        <v>191</v>
      </c>
      <c r="D59" s="12" t="s">
        <v>729</v>
      </c>
      <c r="E59" s="13">
        <v>44109</v>
      </c>
      <c r="F59" s="13">
        <v>46112</v>
      </c>
      <c r="G59" s="14" t="s">
        <v>1212</v>
      </c>
    </row>
    <row r="60" spans="1:7" ht="30.9" customHeight="1">
      <c r="A60" s="15" t="s">
        <v>1579</v>
      </c>
      <c r="B60" s="12" t="s">
        <v>1024</v>
      </c>
      <c r="C60" s="12" t="s">
        <v>138</v>
      </c>
      <c r="D60" s="12" t="s">
        <v>685</v>
      </c>
      <c r="E60" s="13">
        <v>44197</v>
      </c>
      <c r="F60" s="13">
        <v>46112</v>
      </c>
      <c r="G60" s="14" t="s">
        <v>1162</v>
      </c>
    </row>
    <row r="61" spans="1:7" ht="30.9" customHeight="1">
      <c r="A61" s="15" t="s">
        <v>1579</v>
      </c>
      <c r="B61" s="12" t="s">
        <v>1024</v>
      </c>
      <c r="C61" s="12" t="s">
        <v>2059</v>
      </c>
      <c r="D61" s="12" t="s">
        <v>2060</v>
      </c>
      <c r="E61" s="13">
        <v>45748</v>
      </c>
      <c r="F61" s="13">
        <v>47938</v>
      </c>
      <c r="G61" s="14" t="s">
        <v>2061</v>
      </c>
    </row>
    <row r="62" spans="1:7" ht="30.9" customHeight="1">
      <c r="A62" s="15" t="s">
        <v>1579</v>
      </c>
      <c r="B62" s="12" t="s">
        <v>1024</v>
      </c>
      <c r="C62" s="12" t="s">
        <v>177</v>
      </c>
      <c r="D62" s="12" t="s">
        <v>717</v>
      </c>
      <c r="E62" s="13">
        <v>45748</v>
      </c>
      <c r="F62" s="13">
        <v>47938</v>
      </c>
      <c r="G62" s="14" t="s">
        <v>1200</v>
      </c>
    </row>
    <row r="63" spans="1:7" ht="30.9" customHeight="1">
      <c r="A63" s="15" t="s">
        <v>1579</v>
      </c>
      <c r="B63" s="12" t="s">
        <v>1024</v>
      </c>
      <c r="C63" s="12" t="s">
        <v>80</v>
      </c>
      <c r="D63" s="12" t="s">
        <v>630</v>
      </c>
      <c r="E63" s="13">
        <v>44197</v>
      </c>
      <c r="F63" s="13">
        <v>46112</v>
      </c>
      <c r="G63" s="14" t="s">
        <v>1103</v>
      </c>
    </row>
    <row r="64" spans="1:7" ht="30.9" customHeight="1">
      <c r="A64" s="15" t="s">
        <v>1579</v>
      </c>
      <c r="B64" s="12" t="s">
        <v>1024</v>
      </c>
      <c r="C64" s="12" t="s">
        <v>142</v>
      </c>
      <c r="D64" s="12" t="s">
        <v>689</v>
      </c>
      <c r="E64" s="13">
        <v>44197</v>
      </c>
      <c r="F64" s="13">
        <v>46112</v>
      </c>
      <c r="G64" s="14" t="s">
        <v>1166</v>
      </c>
    </row>
    <row r="65" spans="1:7" ht="30.9" customHeight="1">
      <c r="A65" s="15" t="s">
        <v>1579</v>
      </c>
      <c r="B65" s="12" t="s">
        <v>1026</v>
      </c>
      <c r="C65" s="12" t="s">
        <v>1694</v>
      </c>
      <c r="D65" s="12" t="s">
        <v>1695</v>
      </c>
      <c r="E65" s="13">
        <v>44927</v>
      </c>
      <c r="F65" s="13">
        <v>46843</v>
      </c>
      <c r="G65" s="14" t="s">
        <v>1696</v>
      </c>
    </row>
    <row r="66" spans="1:7" ht="30.9" customHeight="1">
      <c r="A66" s="15" t="s">
        <v>1579</v>
      </c>
      <c r="B66" s="12" t="s">
        <v>1026</v>
      </c>
      <c r="C66" s="12" t="s">
        <v>372</v>
      </c>
      <c r="D66" s="12" t="s">
        <v>873</v>
      </c>
      <c r="E66" s="13">
        <v>44197</v>
      </c>
      <c r="F66" s="13">
        <v>46112</v>
      </c>
      <c r="G66" s="14" t="s">
        <v>1398</v>
      </c>
    </row>
    <row r="67" spans="1:7" ht="30.9" customHeight="1">
      <c r="A67" s="15" t="s">
        <v>1579</v>
      </c>
      <c r="B67" s="12" t="s">
        <v>1026</v>
      </c>
      <c r="C67" s="12" t="s">
        <v>335</v>
      </c>
      <c r="D67" s="12" t="s">
        <v>844</v>
      </c>
      <c r="E67" s="13">
        <v>44197</v>
      </c>
      <c r="F67" s="13">
        <v>46112</v>
      </c>
      <c r="G67" s="14" t="s">
        <v>1361</v>
      </c>
    </row>
    <row r="68" spans="1:7" ht="30.9" customHeight="1">
      <c r="A68" s="15" t="s">
        <v>1579</v>
      </c>
      <c r="B68" s="12" t="s">
        <v>1026</v>
      </c>
      <c r="C68" s="12" t="s">
        <v>468</v>
      </c>
      <c r="D68" s="12" t="s">
        <v>961</v>
      </c>
      <c r="E68" s="13">
        <v>44197</v>
      </c>
      <c r="F68" s="13">
        <v>46112</v>
      </c>
      <c r="G68" s="14" t="s">
        <v>1491</v>
      </c>
    </row>
    <row r="69" spans="1:7" ht="30.9" customHeight="1">
      <c r="A69" s="15" t="s">
        <v>1579</v>
      </c>
      <c r="B69" s="12" t="s">
        <v>1026</v>
      </c>
      <c r="C69" s="12" t="s">
        <v>480</v>
      </c>
      <c r="D69" s="12" t="s">
        <v>974</v>
      </c>
      <c r="E69" s="13">
        <v>44197</v>
      </c>
      <c r="F69" s="13">
        <v>46112</v>
      </c>
      <c r="G69" s="14" t="s">
        <v>1504</v>
      </c>
    </row>
    <row r="70" spans="1:7" ht="30.9" customHeight="1">
      <c r="A70" s="15" t="s">
        <v>1579</v>
      </c>
      <c r="B70" s="12" t="s">
        <v>1026</v>
      </c>
      <c r="C70" s="12" t="s">
        <v>314</v>
      </c>
      <c r="D70" s="12" t="s">
        <v>827</v>
      </c>
      <c r="E70" s="13">
        <v>45474</v>
      </c>
      <c r="F70" s="13">
        <v>47573</v>
      </c>
      <c r="G70" s="14" t="s">
        <v>1339</v>
      </c>
    </row>
    <row r="71" spans="1:7" ht="30.9" customHeight="1">
      <c r="A71" s="15" t="s">
        <v>1579</v>
      </c>
      <c r="B71" s="12" t="s">
        <v>1026</v>
      </c>
      <c r="C71" s="12" t="s">
        <v>330</v>
      </c>
      <c r="D71" s="12" t="s">
        <v>841</v>
      </c>
      <c r="E71" s="13">
        <v>44136</v>
      </c>
      <c r="F71" s="13">
        <v>46112</v>
      </c>
      <c r="G71" s="14" t="s">
        <v>1356</v>
      </c>
    </row>
    <row r="72" spans="1:7" ht="30.9" customHeight="1">
      <c r="A72" s="15" t="s">
        <v>1579</v>
      </c>
      <c r="B72" s="12" t="s">
        <v>1026</v>
      </c>
      <c r="C72" s="12" t="s">
        <v>317</v>
      </c>
      <c r="D72" s="12" t="s">
        <v>829</v>
      </c>
      <c r="E72" s="13">
        <v>45597</v>
      </c>
      <c r="F72" s="13">
        <v>47573</v>
      </c>
      <c r="G72" s="14" t="s">
        <v>1342</v>
      </c>
    </row>
    <row r="73" spans="1:7" ht="30.9" customHeight="1">
      <c r="A73" s="15" t="s">
        <v>1579</v>
      </c>
      <c r="B73" s="12" t="s">
        <v>1026</v>
      </c>
      <c r="C73" s="12" t="s">
        <v>491</v>
      </c>
      <c r="D73" s="12" t="s">
        <v>681</v>
      </c>
      <c r="E73" s="13">
        <v>44197</v>
      </c>
      <c r="F73" s="13">
        <v>46112</v>
      </c>
      <c r="G73" s="14" t="s">
        <v>1514</v>
      </c>
    </row>
    <row r="74" spans="1:7" ht="30.9" customHeight="1">
      <c r="A74" s="15" t="s">
        <v>1579</v>
      </c>
      <c r="B74" s="12" t="s">
        <v>1026</v>
      </c>
      <c r="C74" s="12" t="s">
        <v>238</v>
      </c>
      <c r="D74" s="12" t="s">
        <v>771</v>
      </c>
      <c r="E74" s="13">
        <v>44197</v>
      </c>
      <c r="F74" s="13">
        <v>46112</v>
      </c>
      <c r="G74" s="14" t="s">
        <v>1259</v>
      </c>
    </row>
    <row r="75" spans="1:7" ht="30.9" customHeight="1">
      <c r="A75" s="15" t="s">
        <v>1579</v>
      </c>
      <c r="B75" s="12" t="s">
        <v>1026</v>
      </c>
      <c r="C75" s="12" t="s">
        <v>383</v>
      </c>
      <c r="D75" s="12" t="s">
        <v>883</v>
      </c>
      <c r="E75" s="13">
        <v>44197</v>
      </c>
      <c r="F75" s="13">
        <v>46112</v>
      </c>
      <c r="G75" s="14" t="s">
        <v>1408</v>
      </c>
    </row>
    <row r="76" spans="1:7" ht="30.9" customHeight="1">
      <c r="A76" s="15" t="s">
        <v>1579</v>
      </c>
      <c r="B76" s="12" t="s">
        <v>1026</v>
      </c>
      <c r="C76" s="12" t="s">
        <v>448</v>
      </c>
      <c r="D76" s="12" t="s">
        <v>943</v>
      </c>
      <c r="E76" s="13">
        <v>44197</v>
      </c>
      <c r="F76" s="13">
        <v>46112</v>
      </c>
      <c r="G76" s="14" t="s">
        <v>1471</v>
      </c>
    </row>
    <row r="77" spans="1:7" ht="30.9" customHeight="1">
      <c r="A77" s="15" t="s">
        <v>1579</v>
      </c>
      <c r="B77" s="12" t="s">
        <v>1026</v>
      </c>
      <c r="C77" s="12" t="s">
        <v>300</v>
      </c>
      <c r="D77" s="12" t="s">
        <v>1729</v>
      </c>
      <c r="E77" s="13">
        <v>45047</v>
      </c>
      <c r="F77" s="13">
        <v>47208</v>
      </c>
      <c r="G77" s="14" t="s">
        <v>1324</v>
      </c>
    </row>
    <row r="78" spans="1:7" ht="30.9" customHeight="1">
      <c r="A78" s="15" t="s">
        <v>1579</v>
      </c>
      <c r="B78" s="12" t="s">
        <v>1026</v>
      </c>
      <c r="C78" s="12" t="s">
        <v>1947</v>
      </c>
      <c r="D78" s="12" t="s">
        <v>1948</v>
      </c>
      <c r="E78" s="13">
        <v>45444</v>
      </c>
      <c r="F78" s="13">
        <v>47573</v>
      </c>
      <c r="G78" s="14" t="s">
        <v>1949</v>
      </c>
    </row>
    <row r="79" spans="1:7" ht="30.9" customHeight="1">
      <c r="A79" s="15" t="s">
        <v>1579</v>
      </c>
      <c r="B79" s="12" t="s">
        <v>1026</v>
      </c>
      <c r="C79" s="12" t="s">
        <v>341</v>
      </c>
      <c r="D79" s="12" t="s">
        <v>848</v>
      </c>
      <c r="E79" s="13">
        <v>44287</v>
      </c>
      <c r="F79" s="13">
        <v>46477</v>
      </c>
      <c r="G79" s="14" t="s">
        <v>1366</v>
      </c>
    </row>
    <row r="80" spans="1:7" ht="30.9" customHeight="1">
      <c r="A80" s="15" t="s">
        <v>1579</v>
      </c>
      <c r="B80" s="12" t="s">
        <v>1026</v>
      </c>
      <c r="C80" s="12" t="s">
        <v>299</v>
      </c>
      <c r="D80" s="12" t="s">
        <v>1728</v>
      </c>
      <c r="E80" s="13">
        <v>45047</v>
      </c>
      <c r="F80" s="13">
        <v>47208</v>
      </c>
      <c r="G80" s="14" t="s">
        <v>1323</v>
      </c>
    </row>
    <row r="81" spans="1:7" ht="30.9" customHeight="1">
      <c r="A81" s="15" t="s">
        <v>1579</v>
      </c>
      <c r="B81" s="12" t="s">
        <v>1026</v>
      </c>
      <c r="C81" s="12" t="s">
        <v>426</v>
      </c>
      <c r="D81" s="12" t="s">
        <v>922</v>
      </c>
      <c r="E81" s="13">
        <v>44440</v>
      </c>
      <c r="F81" s="13">
        <v>46477</v>
      </c>
      <c r="G81" s="14" t="s">
        <v>1448</v>
      </c>
    </row>
    <row r="82" spans="1:7" ht="30.9" customHeight="1">
      <c r="A82" s="15" t="s">
        <v>1579</v>
      </c>
      <c r="B82" s="12" t="s">
        <v>1026</v>
      </c>
      <c r="C82" s="12" t="s">
        <v>269</v>
      </c>
      <c r="D82" s="12" t="s">
        <v>797</v>
      </c>
      <c r="E82" s="13">
        <v>44197</v>
      </c>
      <c r="F82" s="13">
        <v>46112</v>
      </c>
      <c r="G82" s="14" t="s">
        <v>1290</v>
      </c>
    </row>
    <row r="83" spans="1:7" ht="30.9" customHeight="1">
      <c r="A83" s="15" t="s">
        <v>1579</v>
      </c>
      <c r="B83" s="12" t="s">
        <v>1026</v>
      </c>
      <c r="C83" s="12" t="s">
        <v>387</v>
      </c>
      <c r="D83" s="12" t="s">
        <v>932</v>
      </c>
      <c r="E83" s="13">
        <v>44197</v>
      </c>
      <c r="F83" s="13">
        <v>46112</v>
      </c>
      <c r="G83" s="14" t="s">
        <v>1458</v>
      </c>
    </row>
    <row r="84" spans="1:7" ht="30.9" customHeight="1">
      <c r="A84" s="15" t="s">
        <v>1579</v>
      </c>
      <c r="B84" s="12" t="s">
        <v>1026</v>
      </c>
      <c r="C84" s="12" t="s">
        <v>492</v>
      </c>
      <c r="D84" s="12" t="s">
        <v>983</v>
      </c>
      <c r="E84" s="13">
        <v>44197</v>
      </c>
      <c r="F84" s="13">
        <v>46112</v>
      </c>
      <c r="G84" s="14" t="s">
        <v>1515</v>
      </c>
    </row>
    <row r="85" spans="1:7" ht="30.9" customHeight="1">
      <c r="A85" s="15" t="s">
        <v>1579</v>
      </c>
      <c r="B85" s="12" t="s">
        <v>1026</v>
      </c>
      <c r="C85" s="12" t="s">
        <v>493</v>
      </c>
      <c r="D85" s="12" t="s">
        <v>984</v>
      </c>
      <c r="E85" s="13">
        <v>44197</v>
      </c>
      <c r="F85" s="13">
        <v>46112</v>
      </c>
      <c r="G85" s="14" t="s">
        <v>1516</v>
      </c>
    </row>
    <row r="86" spans="1:7" ht="30.9" customHeight="1">
      <c r="A86" s="15" t="s">
        <v>1579</v>
      </c>
      <c r="B86" s="12" t="s">
        <v>1026</v>
      </c>
      <c r="C86" s="12" t="s">
        <v>473</v>
      </c>
      <c r="D86" s="12" t="s">
        <v>967</v>
      </c>
      <c r="E86" s="13">
        <v>44197</v>
      </c>
      <c r="F86" s="13">
        <v>46112</v>
      </c>
      <c r="G86" s="14" t="s">
        <v>1497</v>
      </c>
    </row>
    <row r="87" spans="1:7" ht="30.9" customHeight="1">
      <c r="A87" s="15" t="s">
        <v>1579</v>
      </c>
      <c r="B87" s="12" t="s">
        <v>1026</v>
      </c>
      <c r="C87" s="12" t="s">
        <v>1864</v>
      </c>
      <c r="D87" s="12" t="s">
        <v>1866</v>
      </c>
      <c r="E87" s="13">
        <v>45292</v>
      </c>
      <c r="F87" s="13">
        <v>47208</v>
      </c>
      <c r="G87" s="14" t="s">
        <v>1869</v>
      </c>
    </row>
    <row r="88" spans="1:7" ht="30.9" customHeight="1">
      <c r="A88" s="15" t="s">
        <v>1579</v>
      </c>
      <c r="B88" s="12" t="s">
        <v>1026</v>
      </c>
      <c r="C88" s="12" t="s">
        <v>233</v>
      </c>
      <c r="D88" s="12" t="s">
        <v>767</v>
      </c>
      <c r="E88" s="13">
        <v>44197</v>
      </c>
      <c r="F88" s="13">
        <v>46112</v>
      </c>
      <c r="G88" s="14" t="s">
        <v>1254</v>
      </c>
    </row>
    <row r="89" spans="1:7" ht="30.9" customHeight="1">
      <c r="A89" s="15" t="s">
        <v>1579</v>
      </c>
      <c r="B89" s="12" t="s">
        <v>1026</v>
      </c>
      <c r="C89" s="12" t="s">
        <v>1667</v>
      </c>
      <c r="D89" s="12" t="s">
        <v>2143</v>
      </c>
      <c r="E89" s="13">
        <v>44805</v>
      </c>
      <c r="F89" s="13">
        <v>46843</v>
      </c>
      <c r="G89" s="14" t="s">
        <v>1668</v>
      </c>
    </row>
    <row r="90" spans="1:7" ht="30.9" customHeight="1">
      <c r="A90" s="15" t="s">
        <v>1579</v>
      </c>
      <c r="B90" s="12" t="s">
        <v>1026</v>
      </c>
      <c r="C90" s="12" t="s">
        <v>307</v>
      </c>
      <c r="D90" s="12" t="s">
        <v>1730</v>
      </c>
      <c r="E90" s="13">
        <v>45323</v>
      </c>
      <c r="F90" s="13">
        <v>47208</v>
      </c>
      <c r="G90" s="14" t="s">
        <v>1331</v>
      </c>
    </row>
    <row r="91" spans="1:7" ht="30.9" customHeight="1">
      <c r="A91" s="15" t="s">
        <v>1579</v>
      </c>
      <c r="B91" s="12" t="s">
        <v>1026</v>
      </c>
      <c r="C91" s="12" t="s">
        <v>482</v>
      </c>
      <c r="D91" s="12" t="s">
        <v>683</v>
      </c>
      <c r="E91" s="13">
        <v>44317</v>
      </c>
      <c r="F91" s="13">
        <v>46477</v>
      </c>
      <c r="G91" s="14" t="s">
        <v>1506</v>
      </c>
    </row>
    <row r="92" spans="1:7" ht="30.9" customHeight="1">
      <c r="A92" s="15" t="s">
        <v>1579</v>
      </c>
      <c r="B92" s="12" t="s">
        <v>1026</v>
      </c>
      <c r="C92" s="12" t="s">
        <v>332</v>
      </c>
      <c r="D92" s="12" t="s">
        <v>843</v>
      </c>
      <c r="E92" s="13">
        <v>44166</v>
      </c>
      <c r="F92" s="13">
        <v>46112</v>
      </c>
      <c r="G92" s="14" t="s">
        <v>1358</v>
      </c>
    </row>
    <row r="93" spans="1:7" ht="30.9" customHeight="1">
      <c r="A93" s="15" t="s">
        <v>1579</v>
      </c>
      <c r="B93" s="12" t="s">
        <v>1026</v>
      </c>
      <c r="C93" s="12" t="s">
        <v>437</v>
      </c>
      <c r="D93" s="12" t="s">
        <v>934</v>
      </c>
      <c r="E93" s="13">
        <v>44197</v>
      </c>
      <c r="F93" s="13">
        <v>46112</v>
      </c>
      <c r="G93" s="14" t="s">
        <v>1460</v>
      </c>
    </row>
    <row r="94" spans="1:7" ht="30.9" customHeight="1">
      <c r="A94" s="15" t="s">
        <v>1579</v>
      </c>
      <c r="B94" s="12" t="s">
        <v>1026</v>
      </c>
      <c r="C94" s="12" t="s">
        <v>2048</v>
      </c>
      <c r="D94" s="12" t="s">
        <v>964</v>
      </c>
      <c r="E94" s="13">
        <v>44197</v>
      </c>
      <c r="F94" s="13">
        <v>46112</v>
      </c>
      <c r="G94" s="14" t="s">
        <v>1494</v>
      </c>
    </row>
    <row r="95" spans="1:7" ht="30.9" customHeight="1">
      <c r="A95" s="15" t="s">
        <v>1579</v>
      </c>
      <c r="B95" s="12" t="s">
        <v>1026</v>
      </c>
      <c r="C95" s="12" t="s">
        <v>2049</v>
      </c>
      <c r="D95" s="12" t="s">
        <v>799</v>
      </c>
      <c r="E95" s="13">
        <v>44197</v>
      </c>
      <c r="F95" s="13">
        <v>46112</v>
      </c>
      <c r="G95" s="14" t="s">
        <v>1292</v>
      </c>
    </row>
    <row r="96" spans="1:7" ht="30.9" customHeight="1">
      <c r="A96" s="15" t="s">
        <v>1579</v>
      </c>
      <c r="B96" s="12" t="s">
        <v>1026</v>
      </c>
      <c r="C96" s="12" t="s">
        <v>278</v>
      </c>
      <c r="D96" s="12" t="s">
        <v>806</v>
      </c>
      <c r="E96" s="13">
        <v>44440</v>
      </c>
      <c r="F96" s="13">
        <v>46477</v>
      </c>
      <c r="G96" s="14" t="s">
        <v>1300</v>
      </c>
    </row>
    <row r="97" spans="1:7" ht="30.9" customHeight="1">
      <c r="A97" s="15" t="s">
        <v>1579</v>
      </c>
      <c r="B97" s="12" t="s">
        <v>1026</v>
      </c>
      <c r="C97" s="12" t="s">
        <v>447</v>
      </c>
      <c r="D97" s="12" t="s">
        <v>942</v>
      </c>
      <c r="E97" s="13">
        <v>44197</v>
      </c>
      <c r="F97" s="13">
        <v>46112</v>
      </c>
      <c r="G97" s="14" t="s">
        <v>1470</v>
      </c>
    </row>
    <row r="98" spans="1:7" ht="30.9" customHeight="1">
      <c r="A98" s="15" t="s">
        <v>1579</v>
      </c>
      <c r="B98" s="12" t="s">
        <v>1026</v>
      </c>
      <c r="C98" s="12" t="s">
        <v>354</v>
      </c>
      <c r="D98" s="12" t="s">
        <v>784</v>
      </c>
      <c r="E98" s="13">
        <v>44562</v>
      </c>
      <c r="F98" s="13">
        <v>46477</v>
      </c>
      <c r="G98" s="14" t="s">
        <v>1380</v>
      </c>
    </row>
    <row r="99" spans="1:7" ht="30.9" customHeight="1">
      <c r="A99" s="15" t="s">
        <v>1579</v>
      </c>
      <c r="B99" s="12" t="s">
        <v>1026</v>
      </c>
      <c r="C99" s="12" t="s">
        <v>403</v>
      </c>
      <c r="D99" s="12" t="s">
        <v>1983</v>
      </c>
      <c r="E99" s="13">
        <v>45509</v>
      </c>
      <c r="F99" s="13">
        <v>47573</v>
      </c>
      <c r="G99" s="14" t="s">
        <v>1984</v>
      </c>
    </row>
    <row r="100" spans="1:7" ht="30.9" customHeight="1">
      <c r="A100" s="15" t="s">
        <v>1579</v>
      </c>
      <c r="B100" s="12" t="s">
        <v>1026</v>
      </c>
      <c r="C100" s="12" t="s">
        <v>231</v>
      </c>
      <c r="D100" s="12" t="s">
        <v>766</v>
      </c>
      <c r="E100" s="13">
        <v>44197</v>
      </c>
      <c r="F100" s="13">
        <v>46112</v>
      </c>
      <c r="G100" s="14" t="s">
        <v>1252</v>
      </c>
    </row>
    <row r="101" spans="1:7" ht="30.9" customHeight="1">
      <c r="A101" s="15" t="s">
        <v>1579</v>
      </c>
      <c r="B101" s="12" t="s">
        <v>1026</v>
      </c>
      <c r="C101" s="12" t="s">
        <v>337</v>
      </c>
      <c r="D101" s="12" t="s">
        <v>2101</v>
      </c>
      <c r="E101" s="13">
        <v>45717</v>
      </c>
      <c r="F101" s="13">
        <v>47573</v>
      </c>
      <c r="G101" s="14" t="s">
        <v>2102</v>
      </c>
    </row>
    <row r="102" spans="1:7" ht="30.9" customHeight="1">
      <c r="A102" s="15" t="s">
        <v>1579</v>
      </c>
      <c r="B102" s="12" t="s">
        <v>1026</v>
      </c>
      <c r="C102" s="12" t="s">
        <v>428</v>
      </c>
      <c r="D102" s="12" t="s">
        <v>924</v>
      </c>
      <c r="E102" s="13">
        <v>44197</v>
      </c>
      <c r="F102" s="13">
        <v>46112</v>
      </c>
      <c r="G102" s="14" t="s">
        <v>1450</v>
      </c>
    </row>
    <row r="103" spans="1:7" ht="30.9" customHeight="1">
      <c r="A103" s="15" t="s">
        <v>1579</v>
      </c>
      <c r="B103" s="12" t="s">
        <v>1026</v>
      </c>
      <c r="C103" s="12" t="s">
        <v>429</v>
      </c>
      <c r="D103" s="12" t="s">
        <v>925</v>
      </c>
      <c r="E103" s="13">
        <v>44197</v>
      </c>
      <c r="F103" s="13">
        <v>46112</v>
      </c>
      <c r="G103" s="14" t="s">
        <v>1451</v>
      </c>
    </row>
    <row r="104" spans="1:7" ht="30.9" customHeight="1">
      <c r="A104" s="15" t="s">
        <v>1579</v>
      </c>
      <c r="B104" s="12" t="s">
        <v>1026</v>
      </c>
      <c r="C104" s="12" t="s">
        <v>343</v>
      </c>
      <c r="D104" s="12" t="s">
        <v>741</v>
      </c>
      <c r="E104" s="13">
        <v>44348</v>
      </c>
      <c r="F104" s="13">
        <v>46477</v>
      </c>
      <c r="G104" s="14" t="s">
        <v>1368</v>
      </c>
    </row>
    <row r="105" spans="1:7" ht="30.9" customHeight="1">
      <c r="A105" s="15" t="s">
        <v>1579</v>
      </c>
      <c r="B105" s="12" t="s">
        <v>1026</v>
      </c>
      <c r="C105" s="12" t="s">
        <v>436</v>
      </c>
      <c r="D105" s="12" t="s">
        <v>933</v>
      </c>
      <c r="E105" s="13">
        <v>44197</v>
      </c>
      <c r="F105" s="13">
        <v>46112</v>
      </c>
      <c r="G105" s="14" t="s">
        <v>1459</v>
      </c>
    </row>
    <row r="106" spans="1:7" ht="30.9" customHeight="1">
      <c r="A106" s="15" t="s">
        <v>1579</v>
      </c>
      <c r="B106" s="12" t="s">
        <v>1026</v>
      </c>
      <c r="C106" s="12" t="s">
        <v>404</v>
      </c>
      <c r="D106" s="12" t="s">
        <v>901</v>
      </c>
      <c r="E106" s="13">
        <v>44197</v>
      </c>
      <c r="F106" s="13">
        <v>46112</v>
      </c>
      <c r="G106" s="14" t="s">
        <v>1427</v>
      </c>
    </row>
    <row r="107" spans="1:7" ht="30.9" customHeight="1">
      <c r="A107" s="15" t="s">
        <v>1579</v>
      </c>
      <c r="B107" s="12" t="s">
        <v>1026</v>
      </c>
      <c r="C107" s="12" t="s">
        <v>322</v>
      </c>
      <c r="D107" s="12" t="s">
        <v>833</v>
      </c>
      <c r="E107" s="13">
        <v>45748</v>
      </c>
      <c r="F107" s="13">
        <v>47938</v>
      </c>
      <c r="G107" s="14" t="s">
        <v>1347</v>
      </c>
    </row>
    <row r="108" spans="1:7" ht="30.9" customHeight="1">
      <c r="A108" s="15" t="s">
        <v>1579</v>
      </c>
      <c r="B108" s="12" t="s">
        <v>1026</v>
      </c>
      <c r="C108" s="12" t="s">
        <v>423</v>
      </c>
      <c r="D108" s="12" t="s">
        <v>919</v>
      </c>
      <c r="E108" s="13">
        <v>44197</v>
      </c>
      <c r="F108" s="13">
        <v>46112</v>
      </c>
      <c r="G108" s="14" t="s">
        <v>1445</v>
      </c>
    </row>
    <row r="109" spans="1:7" ht="30.9" customHeight="1">
      <c r="A109" s="15" t="s">
        <v>1579</v>
      </c>
      <c r="B109" s="12" t="s">
        <v>1026</v>
      </c>
      <c r="C109" s="12" t="s">
        <v>1680</v>
      </c>
      <c r="D109" s="12" t="s">
        <v>2034</v>
      </c>
      <c r="E109" s="13">
        <v>44866</v>
      </c>
      <c r="F109" s="13">
        <v>46843</v>
      </c>
      <c r="G109" s="14" t="s">
        <v>1681</v>
      </c>
    </row>
    <row r="110" spans="1:7" ht="30.9" customHeight="1">
      <c r="A110" s="15" t="s">
        <v>1579</v>
      </c>
      <c r="B110" s="12" t="s">
        <v>1026</v>
      </c>
      <c r="C110" s="12" t="s">
        <v>257</v>
      </c>
      <c r="D110" s="12" t="s">
        <v>786</v>
      </c>
      <c r="E110" s="13">
        <v>44197</v>
      </c>
      <c r="F110" s="13">
        <v>46112</v>
      </c>
      <c r="G110" s="14" t="s">
        <v>1278</v>
      </c>
    </row>
    <row r="111" spans="1:7" ht="30.9" customHeight="1">
      <c r="A111" s="15" t="s">
        <v>1579</v>
      </c>
      <c r="B111" s="12" t="s">
        <v>1026</v>
      </c>
      <c r="C111" s="12" t="s">
        <v>289</v>
      </c>
      <c r="D111" s="12" t="s">
        <v>817</v>
      </c>
      <c r="E111" s="13">
        <v>44197</v>
      </c>
      <c r="F111" s="13">
        <v>46112</v>
      </c>
      <c r="G111" s="14" t="s">
        <v>1312</v>
      </c>
    </row>
    <row r="112" spans="1:7" ht="30.9" customHeight="1">
      <c r="A112" s="15" t="s">
        <v>1579</v>
      </c>
      <c r="B112" s="12" t="s">
        <v>1026</v>
      </c>
      <c r="C112" s="12" t="s">
        <v>438</v>
      </c>
      <c r="D112" s="12" t="s">
        <v>935</v>
      </c>
      <c r="E112" s="13">
        <v>44197</v>
      </c>
      <c r="F112" s="13">
        <v>46112</v>
      </c>
      <c r="G112" s="14" t="s">
        <v>1461</v>
      </c>
    </row>
    <row r="113" spans="1:7" ht="30.9" customHeight="1">
      <c r="A113" s="15" t="s">
        <v>1579</v>
      </c>
      <c r="B113" s="12" t="s">
        <v>1026</v>
      </c>
      <c r="C113" s="12" t="s">
        <v>455</v>
      </c>
      <c r="D113" s="12" t="s">
        <v>950</v>
      </c>
      <c r="E113" s="13">
        <v>44197</v>
      </c>
      <c r="F113" s="13">
        <v>46112</v>
      </c>
      <c r="G113" s="14" t="s">
        <v>1478</v>
      </c>
    </row>
    <row r="114" spans="1:7" ht="30.9" customHeight="1">
      <c r="A114" s="15" t="s">
        <v>1579</v>
      </c>
      <c r="B114" s="12" t="s">
        <v>1026</v>
      </c>
      <c r="C114" s="12" t="s">
        <v>449</v>
      </c>
      <c r="D114" s="12" t="s">
        <v>944</v>
      </c>
      <c r="E114" s="13">
        <v>44197</v>
      </c>
      <c r="F114" s="13">
        <v>46112</v>
      </c>
      <c r="G114" s="14" t="s">
        <v>1472</v>
      </c>
    </row>
    <row r="115" spans="1:7" ht="30.9" customHeight="1">
      <c r="A115" s="15" t="s">
        <v>1579</v>
      </c>
      <c r="B115" s="12" t="s">
        <v>1026</v>
      </c>
      <c r="C115" s="12" t="s">
        <v>477</v>
      </c>
      <c r="D115" s="12" t="s">
        <v>971</v>
      </c>
      <c r="E115" s="13">
        <v>44197</v>
      </c>
      <c r="F115" s="13">
        <v>46112</v>
      </c>
      <c r="G115" s="14" t="s">
        <v>1501</v>
      </c>
    </row>
    <row r="116" spans="1:7" ht="30.9" customHeight="1">
      <c r="A116" s="15" t="s">
        <v>1579</v>
      </c>
      <c r="B116" s="12" t="s">
        <v>1026</v>
      </c>
      <c r="C116" s="12" t="s">
        <v>392</v>
      </c>
      <c r="D116" s="12" t="s">
        <v>891</v>
      </c>
      <c r="E116" s="13">
        <v>44197</v>
      </c>
      <c r="F116" s="13">
        <v>46112</v>
      </c>
      <c r="G116" s="14" t="s">
        <v>1416</v>
      </c>
    </row>
    <row r="117" spans="1:7" ht="30.9" customHeight="1">
      <c r="A117" s="15" t="s">
        <v>1579</v>
      </c>
      <c r="B117" s="12" t="s">
        <v>1026</v>
      </c>
      <c r="C117" s="12" t="s">
        <v>446</v>
      </c>
      <c r="D117" s="12" t="s">
        <v>941</v>
      </c>
      <c r="E117" s="13">
        <v>44197</v>
      </c>
      <c r="F117" s="13">
        <v>46112</v>
      </c>
      <c r="G117" s="14" t="s">
        <v>1469</v>
      </c>
    </row>
    <row r="118" spans="1:7" ht="30.9" customHeight="1">
      <c r="A118" s="15" t="s">
        <v>1579</v>
      </c>
      <c r="B118" s="12" t="s">
        <v>1026</v>
      </c>
      <c r="C118" s="12" t="s">
        <v>450</v>
      </c>
      <c r="D118" s="12" t="s">
        <v>945</v>
      </c>
      <c r="E118" s="13">
        <v>44197</v>
      </c>
      <c r="F118" s="13">
        <v>46112</v>
      </c>
      <c r="G118" s="14" t="s">
        <v>1473</v>
      </c>
    </row>
    <row r="119" spans="1:7" ht="30.9" customHeight="1">
      <c r="A119" s="15" t="s">
        <v>1579</v>
      </c>
      <c r="B119" s="12" t="s">
        <v>1026</v>
      </c>
      <c r="C119" s="12" t="s">
        <v>433</v>
      </c>
      <c r="D119" s="12" t="s">
        <v>929</v>
      </c>
      <c r="E119" s="13">
        <v>44197</v>
      </c>
      <c r="F119" s="13">
        <v>46112</v>
      </c>
      <c r="G119" s="14" t="s">
        <v>1455</v>
      </c>
    </row>
    <row r="120" spans="1:7" ht="30.9" customHeight="1">
      <c r="A120" s="15" t="s">
        <v>1579</v>
      </c>
      <c r="B120" s="12" t="s">
        <v>1026</v>
      </c>
      <c r="C120" s="12" t="s">
        <v>303</v>
      </c>
      <c r="D120" s="12" t="s">
        <v>1829</v>
      </c>
      <c r="E120" s="13">
        <v>45261</v>
      </c>
      <c r="F120" s="13">
        <v>47208</v>
      </c>
      <c r="G120" s="14" t="s">
        <v>1327</v>
      </c>
    </row>
    <row r="121" spans="1:7" ht="30.9" customHeight="1">
      <c r="A121" s="15" t="s">
        <v>1579</v>
      </c>
      <c r="B121" s="12" t="s">
        <v>1026</v>
      </c>
      <c r="C121" s="12" t="s">
        <v>293</v>
      </c>
      <c r="D121" s="12" t="s">
        <v>1828</v>
      </c>
      <c r="E121" s="13">
        <v>45261</v>
      </c>
      <c r="F121" s="13">
        <v>47208</v>
      </c>
      <c r="G121" s="14" t="s">
        <v>1317</v>
      </c>
    </row>
    <row r="122" spans="1:7" ht="30.9" customHeight="1">
      <c r="A122" s="15" t="s">
        <v>1579</v>
      </c>
      <c r="B122" s="12" t="s">
        <v>1026</v>
      </c>
      <c r="C122" s="12" t="s">
        <v>410</v>
      </c>
      <c r="D122" s="12" t="s">
        <v>907</v>
      </c>
      <c r="E122" s="13">
        <v>44197</v>
      </c>
      <c r="F122" s="13">
        <v>46112</v>
      </c>
      <c r="G122" s="14" t="s">
        <v>1433</v>
      </c>
    </row>
    <row r="123" spans="1:7" ht="30.9" customHeight="1">
      <c r="A123" s="15" t="s">
        <v>1579</v>
      </c>
      <c r="B123" s="12" t="s">
        <v>1026</v>
      </c>
      <c r="C123" s="12" t="s">
        <v>239</v>
      </c>
      <c r="D123" s="12" t="s">
        <v>772</v>
      </c>
      <c r="E123" s="13">
        <v>44197</v>
      </c>
      <c r="F123" s="13">
        <v>46112</v>
      </c>
      <c r="G123" s="14" t="s">
        <v>1260</v>
      </c>
    </row>
    <row r="124" spans="1:7" ht="30.9" customHeight="1">
      <c r="A124" s="15" t="s">
        <v>1579</v>
      </c>
      <c r="B124" s="12" t="s">
        <v>1026</v>
      </c>
      <c r="C124" s="12" t="s">
        <v>265</v>
      </c>
      <c r="D124" s="12" t="s">
        <v>794</v>
      </c>
      <c r="E124" s="13">
        <v>44197</v>
      </c>
      <c r="F124" s="13">
        <v>46112</v>
      </c>
      <c r="G124" s="14" t="s">
        <v>1286</v>
      </c>
    </row>
    <row r="125" spans="1:7" ht="30.9" customHeight="1">
      <c r="A125" s="15" t="s">
        <v>1579</v>
      </c>
      <c r="B125" s="12" t="s">
        <v>1026</v>
      </c>
      <c r="C125" s="12" t="s">
        <v>497</v>
      </c>
      <c r="D125" s="12" t="s">
        <v>988</v>
      </c>
      <c r="E125" s="13">
        <v>44197</v>
      </c>
      <c r="F125" s="13">
        <v>46112</v>
      </c>
      <c r="G125" s="14" t="s">
        <v>1520</v>
      </c>
    </row>
    <row r="126" spans="1:7" ht="30.9" customHeight="1">
      <c r="A126" s="15" t="s">
        <v>1579</v>
      </c>
      <c r="B126" s="12" t="s">
        <v>1026</v>
      </c>
      <c r="C126" s="12" t="s">
        <v>451</v>
      </c>
      <c r="D126" s="12" t="s">
        <v>946</v>
      </c>
      <c r="E126" s="13">
        <v>44197</v>
      </c>
      <c r="F126" s="13">
        <v>46112</v>
      </c>
      <c r="G126" s="14" t="s">
        <v>1474</v>
      </c>
    </row>
    <row r="127" spans="1:7" ht="30.9" customHeight="1">
      <c r="A127" s="15" t="s">
        <v>1579</v>
      </c>
      <c r="B127" s="12" t="s">
        <v>1026</v>
      </c>
      <c r="C127" s="12" t="s">
        <v>460</v>
      </c>
      <c r="D127" s="12" t="s">
        <v>954</v>
      </c>
      <c r="E127" s="13">
        <v>44197</v>
      </c>
      <c r="F127" s="13">
        <v>46112</v>
      </c>
      <c r="G127" s="14" t="s">
        <v>1483</v>
      </c>
    </row>
    <row r="128" spans="1:7" ht="30.9" customHeight="1">
      <c r="A128" s="15" t="s">
        <v>1579</v>
      </c>
      <c r="B128" s="12" t="s">
        <v>1026</v>
      </c>
      <c r="C128" s="12" t="s">
        <v>402</v>
      </c>
      <c r="D128" s="12" t="s">
        <v>900</v>
      </c>
      <c r="E128" s="13">
        <v>44197</v>
      </c>
      <c r="F128" s="13">
        <v>46112</v>
      </c>
      <c r="G128" s="14" t="s">
        <v>1426</v>
      </c>
    </row>
    <row r="129" spans="1:7" ht="30.9" customHeight="1">
      <c r="A129" s="15" t="s">
        <v>1579</v>
      </c>
      <c r="B129" s="12" t="s">
        <v>1026</v>
      </c>
      <c r="C129" s="12" t="s">
        <v>255</v>
      </c>
      <c r="D129" s="12" t="s">
        <v>784</v>
      </c>
      <c r="E129" s="13">
        <v>44197</v>
      </c>
      <c r="F129" s="13">
        <v>46112</v>
      </c>
      <c r="G129" s="14" t="s">
        <v>1276</v>
      </c>
    </row>
    <row r="130" spans="1:7" ht="30.9" customHeight="1">
      <c r="A130" s="15" t="s">
        <v>1579</v>
      </c>
      <c r="B130" s="12" t="s">
        <v>1026</v>
      </c>
      <c r="C130" s="12" t="s">
        <v>435</v>
      </c>
      <c r="D130" s="12" t="s">
        <v>931</v>
      </c>
      <c r="E130" s="13">
        <v>44197</v>
      </c>
      <c r="F130" s="13">
        <v>46112</v>
      </c>
      <c r="G130" s="14" t="s">
        <v>1457</v>
      </c>
    </row>
    <row r="131" spans="1:7" ht="30.9" customHeight="1">
      <c r="A131" s="15" t="s">
        <v>1579</v>
      </c>
      <c r="B131" s="12" t="s">
        <v>1026</v>
      </c>
      <c r="C131" s="12" t="s">
        <v>310</v>
      </c>
      <c r="D131" s="12" t="s">
        <v>1896</v>
      </c>
      <c r="E131" s="13">
        <v>45388</v>
      </c>
      <c r="F131" s="13">
        <v>47573</v>
      </c>
      <c r="G131" s="14" t="s">
        <v>1335</v>
      </c>
    </row>
    <row r="132" spans="1:7" ht="30.9" customHeight="1">
      <c r="A132" s="15" t="s">
        <v>1579</v>
      </c>
      <c r="B132" s="12" t="s">
        <v>1026</v>
      </c>
      <c r="C132" s="12" t="s">
        <v>489</v>
      </c>
      <c r="D132" s="12" t="s">
        <v>981</v>
      </c>
      <c r="E132" s="13">
        <v>44197</v>
      </c>
      <c r="F132" s="13">
        <v>46112</v>
      </c>
      <c r="G132" s="14" t="s">
        <v>1512</v>
      </c>
    </row>
    <row r="133" spans="1:7" ht="30.9" customHeight="1">
      <c r="A133" s="15" t="s">
        <v>1579</v>
      </c>
      <c r="B133" s="12" t="s">
        <v>1026</v>
      </c>
      <c r="C133" s="12" t="s">
        <v>361</v>
      </c>
      <c r="D133" s="12" t="s">
        <v>864</v>
      </c>
      <c r="E133" s="13">
        <v>45748</v>
      </c>
      <c r="F133" s="13">
        <v>47938</v>
      </c>
      <c r="G133" s="14" t="s">
        <v>1387</v>
      </c>
    </row>
    <row r="134" spans="1:7" ht="30.9" customHeight="1">
      <c r="A134" s="15" t="s">
        <v>1579</v>
      </c>
      <c r="B134" s="12" t="s">
        <v>1026</v>
      </c>
      <c r="C134" s="12" t="s">
        <v>312</v>
      </c>
      <c r="D134" s="12" t="s">
        <v>1646</v>
      </c>
      <c r="E134" s="13">
        <v>45413</v>
      </c>
      <c r="F134" s="13">
        <v>47573</v>
      </c>
      <c r="G134" s="14" t="s">
        <v>1337</v>
      </c>
    </row>
    <row r="135" spans="1:7" ht="30.9" customHeight="1">
      <c r="A135" s="15" t="s">
        <v>1579</v>
      </c>
      <c r="B135" s="12" t="s">
        <v>1027</v>
      </c>
      <c r="C135" s="12" t="s">
        <v>1985</v>
      </c>
      <c r="D135" s="12" t="s">
        <v>1986</v>
      </c>
      <c r="E135" s="13">
        <v>45505</v>
      </c>
      <c r="F135" s="13">
        <v>47573</v>
      </c>
      <c r="G135" s="14" t="s">
        <v>1987</v>
      </c>
    </row>
    <row r="136" spans="1:7" ht="30.9" customHeight="1">
      <c r="A136" s="15" t="s">
        <v>1579</v>
      </c>
      <c r="B136" s="12" t="s">
        <v>1027</v>
      </c>
      <c r="C136" s="12" t="s">
        <v>503</v>
      </c>
      <c r="D136" s="12" t="s">
        <v>995</v>
      </c>
      <c r="E136" s="13">
        <v>44197</v>
      </c>
      <c r="F136" s="13">
        <v>46112</v>
      </c>
      <c r="G136" s="14" t="s">
        <v>1527</v>
      </c>
    </row>
    <row r="137" spans="1:7" ht="30.9" customHeight="1">
      <c r="A137" s="15" t="s">
        <v>1579</v>
      </c>
      <c r="B137" s="12" t="s">
        <v>1027</v>
      </c>
      <c r="C137" s="12" t="s">
        <v>532</v>
      </c>
      <c r="D137" s="12" t="s">
        <v>1656</v>
      </c>
      <c r="E137" s="13">
        <v>45444</v>
      </c>
      <c r="F137" s="13">
        <v>47573</v>
      </c>
      <c r="G137" s="14" t="s">
        <v>1556</v>
      </c>
    </row>
    <row r="138" spans="1:7" ht="30.9" customHeight="1">
      <c r="A138" s="15" t="s">
        <v>1579</v>
      </c>
      <c r="B138" s="12" t="s">
        <v>1027</v>
      </c>
      <c r="C138" s="12" t="s">
        <v>499</v>
      </c>
      <c r="D138" s="12" t="s">
        <v>991</v>
      </c>
      <c r="E138" s="13">
        <v>44197</v>
      </c>
      <c r="F138" s="13">
        <v>46112</v>
      </c>
      <c r="G138" s="14" t="s">
        <v>1523</v>
      </c>
    </row>
    <row r="139" spans="1:7" ht="30.9" customHeight="1">
      <c r="A139" s="15" t="s">
        <v>1579</v>
      </c>
      <c r="B139" s="12" t="s">
        <v>1027</v>
      </c>
      <c r="C139" s="12" t="s">
        <v>1988</v>
      </c>
      <c r="D139" s="12" t="s">
        <v>1989</v>
      </c>
      <c r="E139" s="13">
        <v>45505</v>
      </c>
      <c r="F139" s="13">
        <v>47573</v>
      </c>
      <c r="G139" s="14" t="s">
        <v>1990</v>
      </c>
    </row>
    <row r="140" spans="1:7" ht="30.9" customHeight="1">
      <c r="A140" s="15" t="s">
        <v>1579</v>
      </c>
      <c r="B140" s="12" t="s">
        <v>1027</v>
      </c>
      <c r="C140" s="12" t="s">
        <v>515</v>
      </c>
      <c r="D140" s="12" t="s">
        <v>1004</v>
      </c>
      <c r="E140" s="13">
        <v>44197</v>
      </c>
      <c r="F140" s="13">
        <v>46112</v>
      </c>
      <c r="G140" s="14" t="s">
        <v>1538</v>
      </c>
    </row>
    <row r="141" spans="1:7" ht="30.9" customHeight="1">
      <c r="A141" s="15" t="s">
        <v>1579</v>
      </c>
      <c r="B141" s="12" t="s">
        <v>1027</v>
      </c>
      <c r="C141" s="12" t="s">
        <v>2007</v>
      </c>
      <c r="D141" s="12" t="s">
        <v>2008</v>
      </c>
      <c r="E141" s="13">
        <v>45566</v>
      </c>
      <c r="F141" s="13">
        <v>47573</v>
      </c>
      <c r="G141" s="14" t="s">
        <v>2009</v>
      </c>
    </row>
    <row r="142" spans="1:7" ht="30.9" customHeight="1">
      <c r="A142" s="15" t="s">
        <v>1579</v>
      </c>
      <c r="B142" s="12" t="s">
        <v>1027</v>
      </c>
      <c r="C142" s="12" t="s">
        <v>507</v>
      </c>
      <c r="D142" s="12" t="s">
        <v>644</v>
      </c>
      <c r="E142" s="13">
        <v>44197</v>
      </c>
      <c r="F142" s="13">
        <v>46112</v>
      </c>
      <c r="G142" s="14" t="s">
        <v>1530</v>
      </c>
    </row>
    <row r="143" spans="1:7" ht="30.9" customHeight="1">
      <c r="A143" s="15" t="s">
        <v>1579</v>
      </c>
      <c r="B143" s="12" t="s">
        <v>1027</v>
      </c>
      <c r="C143" s="12" t="s">
        <v>2125</v>
      </c>
      <c r="D143" s="12" t="s">
        <v>2126</v>
      </c>
      <c r="E143" s="13">
        <v>45778</v>
      </c>
      <c r="F143" s="13">
        <v>47938</v>
      </c>
      <c r="G143" s="14" t="s">
        <v>2127</v>
      </c>
    </row>
    <row r="144" spans="1:7" ht="30.9" customHeight="1">
      <c r="A144" s="15" t="s">
        <v>1579</v>
      </c>
      <c r="B144" s="12" t="s">
        <v>1027</v>
      </c>
      <c r="C144" s="12" t="s">
        <v>508</v>
      </c>
      <c r="D144" s="12" t="s">
        <v>998</v>
      </c>
      <c r="E144" s="13">
        <v>44197</v>
      </c>
      <c r="F144" s="13">
        <v>46112</v>
      </c>
      <c r="G144" s="14" t="s">
        <v>1531</v>
      </c>
    </row>
    <row r="145" spans="1:7" ht="30.9" customHeight="1">
      <c r="A145" s="15" t="s">
        <v>1579</v>
      </c>
      <c r="B145" s="12" t="s">
        <v>1027</v>
      </c>
      <c r="C145" s="12" t="s">
        <v>1897</v>
      </c>
      <c r="D145" s="12" t="s">
        <v>1005</v>
      </c>
      <c r="E145" s="13">
        <v>45200</v>
      </c>
      <c r="F145" s="13">
        <v>47208</v>
      </c>
      <c r="G145" s="14" t="s">
        <v>1835</v>
      </c>
    </row>
    <row r="146" spans="1:7" ht="30.9" customHeight="1">
      <c r="A146" s="15" t="s">
        <v>1579</v>
      </c>
      <c r="B146" s="12" t="s">
        <v>1027</v>
      </c>
      <c r="C146" s="12" t="s">
        <v>1923</v>
      </c>
      <c r="D146" s="12" t="s">
        <v>1924</v>
      </c>
      <c r="E146" s="13">
        <v>45383</v>
      </c>
      <c r="F146" s="13">
        <v>47573</v>
      </c>
      <c r="G146" s="14" t="s">
        <v>1925</v>
      </c>
    </row>
    <row r="147" spans="1:7" ht="30.9" customHeight="1">
      <c r="A147" s="15" t="s">
        <v>1579</v>
      </c>
      <c r="B147" s="12" t="s">
        <v>1027</v>
      </c>
      <c r="C147" s="12" t="s">
        <v>2062</v>
      </c>
      <c r="D147" s="12" t="s">
        <v>2063</v>
      </c>
      <c r="E147" s="13">
        <v>45689</v>
      </c>
      <c r="F147" s="13">
        <v>47573</v>
      </c>
      <c r="G147" s="14" t="s">
        <v>2064</v>
      </c>
    </row>
    <row r="148" spans="1:7" ht="30.9" customHeight="1">
      <c r="A148" s="15" t="s">
        <v>1579</v>
      </c>
      <c r="B148" s="12" t="s">
        <v>1027</v>
      </c>
      <c r="C148" s="12" t="s">
        <v>1851</v>
      </c>
      <c r="D148" s="12" t="s">
        <v>1854</v>
      </c>
      <c r="E148" s="13">
        <v>45261</v>
      </c>
      <c r="F148" s="13">
        <v>47208</v>
      </c>
      <c r="G148" s="14" t="s">
        <v>1860</v>
      </c>
    </row>
    <row r="149" spans="1:7" ht="30.9" customHeight="1">
      <c r="A149" s="15" t="s">
        <v>1579</v>
      </c>
      <c r="B149" s="12" t="s">
        <v>1027</v>
      </c>
      <c r="C149" s="12" t="s">
        <v>2065</v>
      </c>
      <c r="D149" s="12" t="s">
        <v>2066</v>
      </c>
      <c r="E149" s="13">
        <v>45717</v>
      </c>
      <c r="F149" s="13">
        <v>47573</v>
      </c>
      <c r="G149" s="14" t="s">
        <v>2067</v>
      </c>
    </row>
    <row r="150" spans="1:7" ht="30.9" customHeight="1">
      <c r="A150" s="15" t="s">
        <v>1579</v>
      </c>
      <c r="B150" s="12" t="s">
        <v>1027</v>
      </c>
      <c r="C150" s="12" t="s">
        <v>1850</v>
      </c>
      <c r="D150" s="12" t="s">
        <v>1854</v>
      </c>
      <c r="E150" s="13">
        <v>45261</v>
      </c>
      <c r="F150" s="13">
        <v>47208</v>
      </c>
      <c r="G150" s="14" t="s">
        <v>1859</v>
      </c>
    </row>
    <row r="151" spans="1:7" ht="30.9" customHeight="1">
      <c r="A151" s="15" t="s">
        <v>1579</v>
      </c>
      <c r="B151" s="12" t="s">
        <v>1027</v>
      </c>
      <c r="C151" s="12" t="s">
        <v>546</v>
      </c>
      <c r="D151" s="12" t="s">
        <v>1016</v>
      </c>
      <c r="E151" s="13">
        <v>44044</v>
      </c>
      <c r="F151" s="13">
        <v>46112</v>
      </c>
      <c r="G151" s="14" t="s">
        <v>1570</v>
      </c>
    </row>
    <row r="152" spans="1:7" ht="30.9" customHeight="1">
      <c r="A152" s="15" t="s">
        <v>1579</v>
      </c>
      <c r="B152" s="12" t="s">
        <v>1027</v>
      </c>
      <c r="C152" s="12" t="s">
        <v>552</v>
      </c>
      <c r="D152" s="12" t="s">
        <v>1021</v>
      </c>
      <c r="E152" s="13">
        <v>44378</v>
      </c>
      <c r="F152" s="13">
        <v>46477</v>
      </c>
      <c r="G152" s="14" t="s">
        <v>1575</v>
      </c>
    </row>
    <row r="153" spans="1:7" ht="30.9" customHeight="1">
      <c r="A153" s="15" t="s">
        <v>1579</v>
      </c>
      <c r="B153" s="12" t="s">
        <v>1027</v>
      </c>
      <c r="C153" s="12" t="s">
        <v>1967</v>
      </c>
      <c r="D153" s="12" t="s">
        <v>1968</v>
      </c>
      <c r="E153" s="13">
        <v>45566</v>
      </c>
      <c r="F153" s="13">
        <v>47573</v>
      </c>
      <c r="G153" s="14" t="s">
        <v>1969</v>
      </c>
    </row>
    <row r="154" spans="1:7" ht="30.9" customHeight="1">
      <c r="A154" s="15" t="s">
        <v>1579</v>
      </c>
      <c r="B154" s="12" t="s">
        <v>1027</v>
      </c>
      <c r="C154" s="12" t="s">
        <v>1633</v>
      </c>
      <c r="D154" s="12" t="s">
        <v>1662</v>
      </c>
      <c r="E154" s="13">
        <v>44774</v>
      </c>
      <c r="F154" s="13">
        <v>46843</v>
      </c>
      <c r="G154" s="14" t="s">
        <v>1665</v>
      </c>
    </row>
    <row r="155" spans="1:7" ht="30.9" customHeight="1">
      <c r="A155" s="15" t="s">
        <v>1579</v>
      </c>
      <c r="B155" s="12" t="s">
        <v>1027</v>
      </c>
      <c r="C155" s="12" t="s">
        <v>533</v>
      </c>
      <c r="D155" s="12" t="s">
        <v>1959</v>
      </c>
      <c r="E155" s="13">
        <v>45505</v>
      </c>
      <c r="F155" s="13">
        <v>47573</v>
      </c>
      <c r="G155" s="14" t="s">
        <v>1557</v>
      </c>
    </row>
    <row r="156" spans="1:7" ht="30.9" customHeight="1">
      <c r="A156" s="15" t="s">
        <v>1579</v>
      </c>
      <c r="B156" s="12" t="s">
        <v>1027</v>
      </c>
      <c r="C156" s="12" t="s">
        <v>2103</v>
      </c>
      <c r="D156" s="12" t="s">
        <v>2104</v>
      </c>
      <c r="E156" s="13">
        <v>45748</v>
      </c>
      <c r="F156" s="13">
        <v>47938</v>
      </c>
      <c r="G156" s="14" t="s">
        <v>2105</v>
      </c>
    </row>
    <row r="157" spans="1:7" ht="30.9" customHeight="1">
      <c r="A157" s="15" t="s">
        <v>1579</v>
      </c>
      <c r="B157" s="12" t="s">
        <v>1027</v>
      </c>
      <c r="C157" s="12" t="s">
        <v>1604</v>
      </c>
      <c r="D157" s="12" t="s">
        <v>1659</v>
      </c>
      <c r="E157" s="13">
        <v>44682</v>
      </c>
      <c r="F157" s="13">
        <v>46843</v>
      </c>
      <c r="G157" s="14" t="s">
        <v>1614</v>
      </c>
    </row>
    <row r="158" spans="1:7" ht="30.9" customHeight="1">
      <c r="A158" s="15" t="s">
        <v>1577</v>
      </c>
      <c r="B158" s="12" t="s">
        <v>1024</v>
      </c>
      <c r="C158" s="12" t="s">
        <v>18</v>
      </c>
      <c r="D158" s="12" t="s">
        <v>565</v>
      </c>
      <c r="E158" s="13">
        <v>44197</v>
      </c>
      <c r="F158" s="13">
        <v>46112</v>
      </c>
      <c r="G158" s="14" t="s">
        <v>1037</v>
      </c>
    </row>
    <row r="159" spans="1:7" ht="30.9" customHeight="1">
      <c r="A159" s="15" t="s">
        <v>1577</v>
      </c>
      <c r="B159" s="12" t="s">
        <v>1024</v>
      </c>
      <c r="C159" s="12" t="s">
        <v>174</v>
      </c>
      <c r="D159" s="12" t="s">
        <v>715</v>
      </c>
      <c r="E159" s="13">
        <v>45748</v>
      </c>
      <c r="F159" s="13">
        <v>47938</v>
      </c>
      <c r="G159" s="14" t="s">
        <v>1197</v>
      </c>
    </row>
    <row r="160" spans="1:7" ht="30.9" customHeight="1">
      <c r="A160" s="15" t="s">
        <v>1577</v>
      </c>
      <c r="B160" s="12" t="s">
        <v>1024</v>
      </c>
      <c r="C160" s="12" t="s">
        <v>26</v>
      </c>
      <c r="D160" s="12" t="s">
        <v>573</v>
      </c>
      <c r="E160" s="13">
        <v>44197</v>
      </c>
      <c r="F160" s="13">
        <v>46112</v>
      </c>
      <c r="G160" s="14" t="s">
        <v>1045</v>
      </c>
    </row>
    <row r="161" spans="1:7" ht="30.9" customHeight="1">
      <c r="A161" s="15" t="s">
        <v>1577</v>
      </c>
      <c r="B161" s="12" t="s">
        <v>1024</v>
      </c>
      <c r="C161" s="12" t="s">
        <v>1929</v>
      </c>
      <c r="D161" s="12" t="s">
        <v>1638</v>
      </c>
      <c r="E161" s="13">
        <v>45383</v>
      </c>
      <c r="F161" s="13">
        <v>47573</v>
      </c>
      <c r="G161" s="14" t="s">
        <v>1930</v>
      </c>
    </row>
    <row r="162" spans="1:7" ht="30.9" customHeight="1">
      <c r="A162" s="15" t="s">
        <v>1577</v>
      </c>
      <c r="B162" s="12" t="s">
        <v>1024</v>
      </c>
      <c r="C162" s="12" t="s">
        <v>46</v>
      </c>
      <c r="D162" s="12" t="s">
        <v>594</v>
      </c>
      <c r="E162" s="13">
        <v>44197</v>
      </c>
      <c r="F162" s="13">
        <v>46112</v>
      </c>
      <c r="G162" s="14" t="s">
        <v>1066</v>
      </c>
    </row>
    <row r="163" spans="1:7" ht="30.9" customHeight="1">
      <c r="A163" s="15" t="s">
        <v>1577</v>
      </c>
      <c r="B163" s="12" t="s">
        <v>1024</v>
      </c>
      <c r="C163" s="12" t="s">
        <v>51</v>
      </c>
      <c r="D163" s="12" t="s">
        <v>599</v>
      </c>
      <c r="E163" s="13">
        <v>44197</v>
      </c>
      <c r="F163" s="13">
        <v>46112</v>
      </c>
      <c r="G163" s="14" t="s">
        <v>1071</v>
      </c>
    </row>
    <row r="164" spans="1:7" ht="30.9" customHeight="1">
      <c r="A164" s="15" t="s">
        <v>1577</v>
      </c>
      <c r="B164" s="12" t="s">
        <v>1024</v>
      </c>
      <c r="C164" s="12" t="s">
        <v>50</v>
      </c>
      <c r="D164" s="12" t="s">
        <v>598</v>
      </c>
      <c r="E164" s="13">
        <v>44197</v>
      </c>
      <c r="F164" s="13">
        <v>46112</v>
      </c>
      <c r="G164" s="14" t="s">
        <v>1070</v>
      </c>
    </row>
    <row r="165" spans="1:7" ht="30.9" customHeight="1">
      <c r="A165" s="15" t="s">
        <v>1577</v>
      </c>
      <c r="B165" s="12" t="s">
        <v>1024</v>
      </c>
      <c r="C165" s="12" t="s">
        <v>27</v>
      </c>
      <c r="D165" s="12" t="s">
        <v>574</v>
      </c>
      <c r="E165" s="13">
        <v>44197</v>
      </c>
      <c r="F165" s="13">
        <v>46112</v>
      </c>
      <c r="G165" s="14" t="s">
        <v>1046</v>
      </c>
    </row>
    <row r="166" spans="1:7" ht="30.9" customHeight="1">
      <c r="A166" s="15" t="s">
        <v>1577</v>
      </c>
      <c r="B166" s="12" t="s">
        <v>1024</v>
      </c>
      <c r="C166" s="12" t="s">
        <v>42</v>
      </c>
      <c r="D166" s="12" t="s">
        <v>589</v>
      </c>
      <c r="E166" s="13">
        <v>44197</v>
      </c>
      <c r="F166" s="13">
        <v>46112</v>
      </c>
      <c r="G166" s="14" t="s">
        <v>1061</v>
      </c>
    </row>
    <row r="167" spans="1:7" ht="30.9" customHeight="1">
      <c r="A167" s="15" t="s">
        <v>1577</v>
      </c>
      <c r="B167" s="12" t="s">
        <v>1024</v>
      </c>
      <c r="C167" s="12" t="s">
        <v>14</v>
      </c>
      <c r="D167" s="12" t="s">
        <v>561</v>
      </c>
      <c r="E167" s="13">
        <v>44197</v>
      </c>
      <c r="F167" s="13">
        <v>46112</v>
      </c>
      <c r="G167" s="14" t="s">
        <v>1033</v>
      </c>
    </row>
    <row r="168" spans="1:7" ht="30.9" customHeight="1">
      <c r="A168" s="15" t="s">
        <v>1577</v>
      </c>
      <c r="B168" s="12" t="s">
        <v>1024</v>
      </c>
      <c r="C168" s="12" t="s">
        <v>200</v>
      </c>
      <c r="D168" s="12" t="s">
        <v>737</v>
      </c>
      <c r="E168" s="13">
        <v>44228</v>
      </c>
      <c r="F168" s="13">
        <v>46112</v>
      </c>
      <c r="G168" s="14" t="s">
        <v>1220</v>
      </c>
    </row>
    <row r="169" spans="1:7" ht="30.9" customHeight="1">
      <c r="A169" s="15" t="s">
        <v>1577</v>
      </c>
      <c r="B169" s="12" t="s">
        <v>1024</v>
      </c>
      <c r="C169" s="12" t="s">
        <v>9</v>
      </c>
      <c r="D169" s="12" t="s">
        <v>555</v>
      </c>
      <c r="E169" s="13">
        <v>44197</v>
      </c>
      <c r="F169" s="13">
        <v>46112</v>
      </c>
      <c r="G169" s="14" t="s">
        <v>1028</v>
      </c>
    </row>
    <row r="170" spans="1:7" ht="30.9" customHeight="1">
      <c r="A170" s="15" t="s">
        <v>1577</v>
      </c>
      <c r="B170" s="12" t="s">
        <v>1024</v>
      </c>
      <c r="C170" s="12" t="s">
        <v>82</v>
      </c>
      <c r="D170" s="12" t="s">
        <v>632</v>
      </c>
      <c r="E170" s="13">
        <v>44256</v>
      </c>
      <c r="F170" s="13">
        <v>46112</v>
      </c>
      <c r="G170" s="14" t="s">
        <v>1105</v>
      </c>
    </row>
    <row r="171" spans="1:7" ht="30.9" customHeight="1">
      <c r="A171" s="15" t="s">
        <v>1577</v>
      </c>
      <c r="B171" s="12" t="s">
        <v>1024</v>
      </c>
      <c r="C171" s="12" t="s">
        <v>20</v>
      </c>
      <c r="D171" s="12" t="s">
        <v>567</v>
      </c>
      <c r="E171" s="13">
        <v>44197</v>
      </c>
      <c r="F171" s="13">
        <v>46112</v>
      </c>
      <c r="G171" s="14" t="s">
        <v>1039</v>
      </c>
    </row>
    <row r="172" spans="1:7" ht="30.9" customHeight="1">
      <c r="A172" s="15" t="s">
        <v>1577</v>
      </c>
      <c r="B172" s="12" t="s">
        <v>1024</v>
      </c>
      <c r="C172" s="12" t="s">
        <v>1599</v>
      </c>
      <c r="D172" s="12" t="s">
        <v>1642</v>
      </c>
      <c r="E172" s="13">
        <v>44682</v>
      </c>
      <c r="F172" s="13">
        <v>46843</v>
      </c>
      <c r="G172" s="14" t="s">
        <v>1609</v>
      </c>
    </row>
    <row r="173" spans="1:7" ht="30.9" customHeight="1">
      <c r="A173" s="15" t="s">
        <v>1577</v>
      </c>
      <c r="B173" s="12" t="s">
        <v>1024</v>
      </c>
      <c r="C173" s="12" t="s">
        <v>2010</v>
      </c>
      <c r="D173" s="12" t="s">
        <v>2011</v>
      </c>
      <c r="E173" s="13">
        <v>45566</v>
      </c>
      <c r="F173" s="13">
        <v>47573</v>
      </c>
      <c r="G173" s="14" t="s">
        <v>2012</v>
      </c>
    </row>
    <row r="174" spans="1:7" ht="30.9" customHeight="1">
      <c r="A174" s="15" t="s">
        <v>1577</v>
      </c>
      <c r="B174" s="12" t="s">
        <v>1024</v>
      </c>
      <c r="C174" s="12" t="s">
        <v>1588</v>
      </c>
      <c r="D174" s="12" t="s">
        <v>1637</v>
      </c>
      <c r="E174" s="13">
        <v>44652</v>
      </c>
      <c r="F174" s="13">
        <v>46843</v>
      </c>
      <c r="G174" s="14" t="s">
        <v>1592</v>
      </c>
    </row>
    <row r="175" spans="1:7" ht="30.9" customHeight="1">
      <c r="A175" s="15" t="s">
        <v>1577</v>
      </c>
      <c r="B175" s="12" t="s">
        <v>1024</v>
      </c>
      <c r="C175" s="12" t="s">
        <v>19</v>
      </c>
      <c r="D175" s="12" t="s">
        <v>566</v>
      </c>
      <c r="E175" s="13">
        <v>44197</v>
      </c>
      <c r="F175" s="13">
        <v>46112</v>
      </c>
      <c r="G175" s="14" t="s">
        <v>1038</v>
      </c>
    </row>
    <row r="176" spans="1:7" ht="30.9" customHeight="1">
      <c r="A176" s="15" t="s">
        <v>1577</v>
      </c>
      <c r="B176" s="12" t="s">
        <v>1024</v>
      </c>
      <c r="C176" s="12" t="s">
        <v>37</v>
      </c>
      <c r="D176" s="12" t="s">
        <v>584</v>
      </c>
      <c r="E176" s="13">
        <v>44197</v>
      </c>
      <c r="F176" s="13">
        <v>46112</v>
      </c>
      <c r="G176" s="14" t="s">
        <v>1056</v>
      </c>
    </row>
    <row r="177" spans="1:7" ht="30.9" customHeight="1">
      <c r="A177" s="15" t="s">
        <v>1577</v>
      </c>
      <c r="B177" s="12" t="s">
        <v>1024</v>
      </c>
      <c r="C177" s="12" t="s">
        <v>57</v>
      </c>
      <c r="D177" s="12" t="s">
        <v>606</v>
      </c>
      <c r="E177" s="13">
        <v>44197</v>
      </c>
      <c r="F177" s="13">
        <v>46112</v>
      </c>
      <c r="G177" s="14" t="s">
        <v>1078</v>
      </c>
    </row>
    <row r="178" spans="1:7" ht="30.9" customHeight="1">
      <c r="A178" s="15" t="s">
        <v>1577</v>
      </c>
      <c r="B178" s="12" t="s">
        <v>1024</v>
      </c>
      <c r="C178" s="12" t="s">
        <v>84</v>
      </c>
      <c r="D178" s="12" t="s">
        <v>634</v>
      </c>
      <c r="E178" s="13">
        <v>44197</v>
      </c>
      <c r="F178" s="13">
        <v>46112</v>
      </c>
      <c r="G178" s="14" t="s">
        <v>1107</v>
      </c>
    </row>
    <row r="179" spans="1:7" ht="30.9" customHeight="1">
      <c r="A179" s="15" t="s">
        <v>1577</v>
      </c>
      <c r="B179" s="12" t="s">
        <v>1024</v>
      </c>
      <c r="C179" s="12" t="s">
        <v>192</v>
      </c>
      <c r="D179" s="12" t="s">
        <v>730</v>
      </c>
      <c r="E179" s="13">
        <v>44075</v>
      </c>
      <c r="F179" s="13">
        <v>46112</v>
      </c>
      <c r="G179" s="14" t="s">
        <v>1213</v>
      </c>
    </row>
    <row r="180" spans="1:7" ht="30.9" customHeight="1">
      <c r="A180" s="15" t="s">
        <v>1577</v>
      </c>
      <c r="B180" s="12" t="s">
        <v>1024</v>
      </c>
      <c r="C180" s="12" t="s">
        <v>43</v>
      </c>
      <c r="D180" s="12" t="s">
        <v>591</v>
      </c>
      <c r="E180" s="13">
        <v>44197</v>
      </c>
      <c r="F180" s="13">
        <v>46112</v>
      </c>
      <c r="G180" s="14" t="s">
        <v>1063</v>
      </c>
    </row>
    <row r="181" spans="1:7" ht="30.9" customHeight="1">
      <c r="A181" s="15" t="s">
        <v>1577</v>
      </c>
      <c r="B181" s="12" t="s">
        <v>1024</v>
      </c>
      <c r="C181" s="12" t="s">
        <v>73</v>
      </c>
      <c r="D181" s="12" t="s">
        <v>623</v>
      </c>
      <c r="E181" s="13">
        <v>44197</v>
      </c>
      <c r="F181" s="13">
        <v>46112</v>
      </c>
      <c r="G181" s="14" t="s">
        <v>1095</v>
      </c>
    </row>
    <row r="182" spans="1:7" ht="30.9" customHeight="1">
      <c r="A182" s="15" t="s">
        <v>1577</v>
      </c>
      <c r="B182" s="12" t="s">
        <v>1024</v>
      </c>
      <c r="C182" s="12" t="s">
        <v>152</v>
      </c>
      <c r="D182" s="12" t="s">
        <v>698</v>
      </c>
      <c r="E182" s="13">
        <v>44105</v>
      </c>
      <c r="F182" s="13">
        <v>46112</v>
      </c>
      <c r="G182" s="14" t="s">
        <v>1176</v>
      </c>
    </row>
    <row r="183" spans="1:7" ht="30.9" customHeight="1">
      <c r="A183" s="15" t="s">
        <v>1577</v>
      </c>
      <c r="B183" s="12" t="s">
        <v>1024</v>
      </c>
      <c r="C183" s="12" t="s">
        <v>44</v>
      </c>
      <c r="D183" s="12" t="s">
        <v>592</v>
      </c>
      <c r="E183" s="13">
        <v>44197</v>
      </c>
      <c r="F183" s="13">
        <v>46112</v>
      </c>
      <c r="G183" s="14" t="s">
        <v>1064</v>
      </c>
    </row>
    <row r="184" spans="1:7" ht="30.9" customHeight="1">
      <c r="A184" s="15" t="s">
        <v>1577</v>
      </c>
      <c r="B184" s="12" t="s">
        <v>1024</v>
      </c>
      <c r="C184" s="12" t="s">
        <v>93</v>
      </c>
      <c r="D184" s="12" t="s">
        <v>642</v>
      </c>
      <c r="E184" s="13">
        <v>44348</v>
      </c>
      <c r="F184" s="13">
        <v>46477</v>
      </c>
      <c r="G184" s="14" t="s">
        <v>1116</v>
      </c>
    </row>
    <row r="185" spans="1:7" ht="30.9" customHeight="1">
      <c r="A185" s="15" t="s">
        <v>1577</v>
      </c>
      <c r="B185" s="12" t="s">
        <v>1024</v>
      </c>
      <c r="C185" s="12" t="s">
        <v>94</v>
      </c>
      <c r="D185" s="12" t="s">
        <v>643</v>
      </c>
      <c r="E185" s="13">
        <v>44197</v>
      </c>
      <c r="F185" s="13">
        <v>46112</v>
      </c>
      <c r="G185" s="14" t="s">
        <v>1117</v>
      </c>
    </row>
    <row r="186" spans="1:7" ht="30.9" customHeight="1">
      <c r="A186" s="15" t="s">
        <v>1577</v>
      </c>
      <c r="B186" s="12" t="s">
        <v>1024</v>
      </c>
      <c r="C186" s="12" t="s">
        <v>172</v>
      </c>
      <c r="D186" s="12" t="s">
        <v>2068</v>
      </c>
      <c r="E186" s="13">
        <v>45748</v>
      </c>
      <c r="F186" s="13">
        <v>47938</v>
      </c>
      <c r="G186" s="14" t="s">
        <v>1195</v>
      </c>
    </row>
    <row r="187" spans="1:7" ht="30.9" customHeight="1">
      <c r="A187" s="15" t="s">
        <v>1577</v>
      </c>
      <c r="B187" s="12" t="s">
        <v>1024</v>
      </c>
      <c r="C187" s="12" t="s">
        <v>40</v>
      </c>
      <c r="D187" s="12" t="s">
        <v>587</v>
      </c>
      <c r="E187" s="13">
        <v>44197</v>
      </c>
      <c r="F187" s="13">
        <v>46112</v>
      </c>
      <c r="G187" s="14" t="s">
        <v>1059</v>
      </c>
    </row>
    <row r="188" spans="1:7" ht="30.9" customHeight="1">
      <c r="A188" s="15" t="s">
        <v>1577</v>
      </c>
      <c r="B188" s="12" t="s">
        <v>1024</v>
      </c>
      <c r="C188" s="12" t="s">
        <v>87</v>
      </c>
      <c r="D188" s="12" t="s">
        <v>637</v>
      </c>
      <c r="E188" s="13">
        <v>44197</v>
      </c>
      <c r="F188" s="13">
        <v>46112</v>
      </c>
      <c r="G188" s="14" t="s">
        <v>1110</v>
      </c>
    </row>
    <row r="189" spans="1:7" ht="30.9" customHeight="1">
      <c r="A189" s="15" t="s">
        <v>1577</v>
      </c>
      <c r="B189" s="12" t="s">
        <v>1024</v>
      </c>
      <c r="C189" s="12" t="s">
        <v>159</v>
      </c>
      <c r="D189" s="12" t="s">
        <v>706</v>
      </c>
      <c r="E189" s="13">
        <v>45078</v>
      </c>
      <c r="F189" s="13">
        <v>47208</v>
      </c>
      <c r="G189" s="14" t="s">
        <v>1183</v>
      </c>
    </row>
    <row r="190" spans="1:7" ht="30.9" customHeight="1">
      <c r="A190" s="15" t="s">
        <v>1577</v>
      </c>
      <c r="B190" s="12" t="s">
        <v>1024</v>
      </c>
      <c r="C190" s="12" t="s">
        <v>207</v>
      </c>
      <c r="D190" s="12" t="s">
        <v>744</v>
      </c>
      <c r="E190" s="13">
        <v>44470</v>
      </c>
      <c r="F190" s="13">
        <v>46477</v>
      </c>
      <c r="G190" s="14" t="s">
        <v>1227</v>
      </c>
    </row>
    <row r="191" spans="1:7" ht="30.9" customHeight="1">
      <c r="A191" s="15" t="s">
        <v>1577</v>
      </c>
      <c r="B191" s="12" t="s">
        <v>1024</v>
      </c>
      <c r="C191" s="12" t="s">
        <v>185</v>
      </c>
      <c r="D191" s="12" t="s">
        <v>724</v>
      </c>
      <c r="E191" s="13">
        <v>44013</v>
      </c>
      <c r="F191" s="13">
        <v>46112</v>
      </c>
      <c r="G191" s="14" t="s">
        <v>1207</v>
      </c>
    </row>
    <row r="192" spans="1:7" ht="30.9" customHeight="1">
      <c r="A192" s="15" t="s">
        <v>1577</v>
      </c>
      <c r="B192" s="12" t="s">
        <v>1024</v>
      </c>
      <c r="C192" s="12" t="s">
        <v>163</v>
      </c>
      <c r="D192" s="12" t="s">
        <v>709</v>
      </c>
      <c r="E192" s="13">
        <v>45078</v>
      </c>
      <c r="F192" s="13">
        <v>47208</v>
      </c>
      <c r="G192" s="14" t="s">
        <v>1186</v>
      </c>
    </row>
    <row r="193" spans="1:7" ht="30.9" customHeight="1">
      <c r="A193" s="15" t="s">
        <v>1577</v>
      </c>
      <c r="B193" s="12" t="s">
        <v>1024</v>
      </c>
      <c r="C193" s="12" t="s">
        <v>114</v>
      </c>
      <c r="D193" s="12" t="s">
        <v>662</v>
      </c>
      <c r="E193" s="13">
        <v>44197</v>
      </c>
      <c r="F193" s="13">
        <v>46112</v>
      </c>
      <c r="G193" s="14" t="s">
        <v>1137</v>
      </c>
    </row>
    <row r="194" spans="1:7" ht="30.9" customHeight="1">
      <c r="A194" s="15" t="s">
        <v>1577</v>
      </c>
      <c r="B194" s="12" t="s">
        <v>1024</v>
      </c>
      <c r="C194" s="12" t="s">
        <v>112</v>
      </c>
      <c r="D194" s="12" t="s">
        <v>660</v>
      </c>
      <c r="E194" s="13">
        <v>44197</v>
      </c>
      <c r="F194" s="13">
        <v>46112</v>
      </c>
      <c r="G194" s="14" t="s">
        <v>1135</v>
      </c>
    </row>
    <row r="195" spans="1:7" ht="30.9" customHeight="1">
      <c r="A195" s="15" t="s">
        <v>1577</v>
      </c>
      <c r="B195" s="12" t="s">
        <v>1024</v>
      </c>
      <c r="C195" s="12" t="s">
        <v>61</v>
      </c>
      <c r="D195" s="12" t="s">
        <v>611</v>
      </c>
      <c r="E195" s="13">
        <v>44197</v>
      </c>
      <c r="F195" s="13">
        <v>46112</v>
      </c>
      <c r="G195" s="14" t="s">
        <v>1083</v>
      </c>
    </row>
    <row r="196" spans="1:7" ht="30.9" customHeight="1">
      <c r="A196" s="15" t="s">
        <v>1577</v>
      </c>
      <c r="B196" s="12" t="s">
        <v>1024</v>
      </c>
      <c r="C196" s="12" t="s">
        <v>111</v>
      </c>
      <c r="D196" s="12" t="s">
        <v>1878</v>
      </c>
      <c r="E196" s="13">
        <v>45383</v>
      </c>
      <c r="F196" s="13">
        <v>47573</v>
      </c>
      <c r="G196" s="14" t="s">
        <v>1134</v>
      </c>
    </row>
    <row r="197" spans="1:7" ht="30.9" customHeight="1">
      <c r="A197" s="15" t="s">
        <v>1577</v>
      </c>
      <c r="B197" s="12" t="s">
        <v>1024</v>
      </c>
      <c r="C197" s="12" t="s">
        <v>1597</v>
      </c>
      <c r="D197" s="12" t="s">
        <v>1640</v>
      </c>
      <c r="E197" s="13">
        <v>44713</v>
      </c>
      <c r="F197" s="13">
        <v>46843</v>
      </c>
      <c r="G197" s="14" t="s">
        <v>1608</v>
      </c>
    </row>
    <row r="198" spans="1:7" ht="30.9" customHeight="1">
      <c r="A198" s="15" t="s">
        <v>1577</v>
      </c>
      <c r="B198" s="12" t="s">
        <v>1024</v>
      </c>
      <c r="C198" s="12" t="s">
        <v>1926</v>
      </c>
      <c r="D198" s="12" t="s">
        <v>1927</v>
      </c>
      <c r="E198" s="13">
        <v>45444</v>
      </c>
      <c r="F198" s="13">
        <v>47573</v>
      </c>
      <c r="G198" s="14" t="s">
        <v>1928</v>
      </c>
    </row>
    <row r="199" spans="1:7" ht="30.9" customHeight="1">
      <c r="A199" s="15" t="s">
        <v>1577</v>
      </c>
      <c r="B199" s="12" t="s">
        <v>1024</v>
      </c>
      <c r="C199" s="12" t="s">
        <v>1950</v>
      </c>
      <c r="D199" s="12" t="s">
        <v>1951</v>
      </c>
      <c r="E199" s="13">
        <v>45444</v>
      </c>
      <c r="F199" s="13">
        <v>47573</v>
      </c>
      <c r="G199" s="14" t="s">
        <v>1952</v>
      </c>
    </row>
    <row r="200" spans="1:7" ht="30.9" customHeight="1">
      <c r="A200" s="15" t="s">
        <v>1577</v>
      </c>
      <c r="B200" s="12" t="s">
        <v>1024</v>
      </c>
      <c r="C200" s="12" t="s">
        <v>115</v>
      </c>
      <c r="D200" s="12" t="s">
        <v>663</v>
      </c>
      <c r="E200" s="13">
        <v>44197</v>
      </c>
      <c r="F200" s="13">
        <v>46112</v>
      </c>
      <c r="G200" s="14" t="s">
        <v>1138</v>
      </c>
    </row>
    <row r="201" spans="1:7" ht="30.9" customHeight="1">
      <c r="A201" s="15" t="s">
        <v>1577</v>
      </c>
      <c r="B201" s="12" t="s">
        <v>1024</v>
      </c>
      <c r="C201" s="12" t="s">
        <v>54</v>
      </c>
      <c r="D201" s="12" t="s">
        <v>603</v>
      </c>
      <c r="E201" s="13">
        <v>44927</v>
      </c>
      <c r="F201" s="13">
        <v>46843</v>
      </c>
      <c r="G201" s="14" t="s">
        <v>1075</v>
      </c>
    </row>
    <row r="202" spans="1:7" ht="30.9" customHeight="1">
      <c r="A202" s="15" t="s">
        <v>1577</v>
      </c>
      <c r="B202" s="12" t="s">
        <v>1024</v>
      </c>
      <c r="C202" s="12" t="s">
        <v>81</v>
      </c>
      <c r="D202" s="12" t="s">
        <v>631</v>
      </c>
      <c r="E202" s="13">
        <v>44197</v>
      </c>
      <c r="F202" s="13">
        <v>46112</v>
      </c>
      <c r="G202" s="14" t="s">
        <v>1104</v>
      </c>
    </row>
    <row r="203" spans="1:7" ht="30.9" customHeight="1">
      <c r="A203" s="15" t="s">
        <v>1577</v>
      </c>
      <c r="B203" s="12" t="s">
        <v>1024</v>
      </c>
      <c r="C203" s="12" t="s">
        <v>78</v>
      </c>
      <c r="D203" s="12" t="s">
        <v>628</v>
      </c>
      <c r="E203" s="13">
        <v>44197</v>
      </c>
      <c r="F203" s="13">
        <v>46112</v>
      </c>
      <c r="G203" s="14" t="s">
        <v>1101</v>
      </c>
    </row>
    <row r="204" spans="1:7" ht="30.9" customHeight="1">
      <c r="A204" s="15" t="s">
        <v>1577</v>
      </c>
      <c r="B204" s="12" t="s">
        <v>1024</v>
      </c>
      <c r="C204" s="12" t="s">
        <v>52</v>
      </c>
      <c r="D204" s="12" t="s">
        <v>600</v>
      </c>
      <c r="E204" s="13">
        <v>44197</v>
      </c>
      <c r="F204" s="13">
        <v>46112</v>
      </c>
      <c r="G204" s="14" t="s">
        <v>1072</v>
      </c>
    </row>
    <row r="205" spans="1:7" ht="30.9" customHeight="1">
      <c r="A205" s="15" t="s">
        <v>1577</v>
      </c>
      <c r="B205" s="12" t="s">
        <v>1024</v>
      </c>
      <c r="C205" s="12" t="s">
        <v>16</v>
      </c>
      <c r="D205" s="12" t="s">
        <v>563</v>
      </c>
      <c r="E205" s="13">
        <v>44197</v>
      </c>
      <c r="F205" s="13">
        <v>46112</v>
      </c>
      <c r="G205" s="14" t="s">
        <v>1035</v>
      </c>
    </row>
    <row r="206" spans="1:7" ht="30.9" customHeight="1">
      <c r="A206" s="15" t="s">
        <v>1577</v>
      </c>
      <c r="B206" s="12" t="s">
        <v>1024</v>
      </c>
      <c r="C206" s="12" t="s">
        <v>208</v>
      </c>
      <c r="D206" s="12" t="s">
        <v>745</v>
      </c>
      <c r="E206" s="13">
        <v>44378</v>
      </c>
      <c r="F206" s="13">
        <v>46477</v>
      </c>
      <c r="G206" s="14" t="s">
        <v>1228</v>
      </c>
    </row>
    <row r="207" spans="1:7" ht="30.9" customHeight="1">
      <c r="A207" s="15" t="s">
        <v>1577</v>
      </c>
      <c r="B207" s="12" t="s">
        <v>1024</v>
      </c>
      <c r="C207" s="12" t="s">
        <v>162</v>
      </c>
      <c r="D207" s="12" t="s">
        <v>1867</v>
      </c>
      <c r="E207" s="13">
        <v>45323</v>
      </c>
      <c r="F207" s="13">
        <v>47208</v>
      </c>
      <c r="G207" s="14" t="s">
        <v>1870</v>
      </c>
    </row>
    <row r="208" spans="1:7" ht="30.9" customHeight="1">
      <c r="A208" s="15" t="s">
        <v>1577</v>
      </c>
      <c r="B208" s="12" t="s">
        <v>1024</v>
      </c>
      <c r="C208" s="12" t="s">
        <v>1764</v>
      </c>
      <c r="D208" s="12" t="s">
        <v>1773</v>
      </c>
      <c r="E208" s="13">
        <v>45078</v>
      </c>
      <c r="F208" s="13">
        <v>47208</v>
      </c>
      <c r="G208" s="14" t="s">
        <v>1781</v>
      </c>
    </row>
    <row r="209" spans="1:7" ht="30.9" customHeight="1">
      <c r="A209" s="15" t="s">
        <v>1577</v>
      </c>
      <c r="B209" s="12" t="s">
        <v>1024</v>
      </c>
      <c r="C209" s="12" t="s">
        <v>74</v>
      </c>
      <c r="D209" s="12" t="s">
        <v>624</v>
      </c>
      <c r="E209" s="13">
        <v>44256</v>
      </c>
      <c r="F209" s="13">
        <v>46112</v>
      </c>
      <c r="G209" s="14" t="s">
        <v>1096</v>
      </c>
    </row>
    <row r="210" spans="1:7" ht="30.9" customHeight="1">
      <c r="A210" s="15" t="s">
        <v>1577</v>
      </c>
      <c r="B210" s="12" t="s">
        <v>1024</v>
      </c>
      <c r="C210" s="12" t="s">
        <v>116</v>
      </c>
      <c r="D210" s="12" t="s">
        <v>1879</v>
      </c>
      <c r="E210" s="13">
        <v>45383</v>
      </c>
      <c r="F210" s="13">
        <v>47573</v>
      </c>
      <c r="G210" s="14" t="s">
        <v>1139</v>
      </c>
    </row>
    <row r="211" spans="1:7" ht="30.9" customHeight="1">
      <c r="A211" s="15" t="s">
        <v>1577</v>
      </c>
      <c r="B211" s="12" t="s">
        <v>1024</v>
      </c>
      <c r="C211" s="12" t="s">
        <v>198</v>
      </c>
      <c r="D211" s="12" t="s">
        <v>736</v>
      </c>
      <c r="E211" s="13">
        <v>44202</v>
      </c>
      <c r="F211" s="13">
        <v>46112</v>
      </c>
      <c r="G211" s="14" t="s">
        <v>1218</v>
      </c>
    </row>
    <row r="212" spans="1:7" ht="30.9" customHeight="1">
      <c r="A212" s="15" t="s">
        <v>1577</v>
      </c>
      <c r="B212" s="12" t="s">
        <v>1024</v>
      </c>
      <c r="C212" s="12" t="s">
        <v>10</v>
      </c>
      <c r="D212" s="12" t="s">
        <v>556</v>
      </c>
      <c r="E212" s="13">
        <v>44197</v>
      </c>
      <c r="F212" s="13">
        <v>46112</v>
      </c>
      <c r="G212" s="14" t="s">
        <v>1029</v>
      </c>
    </row>
    <row r="213" spans="1:7" ht="30.9" customHeight="1">
      <c r="A213" s="15" t="s">
        <v>1577</v>
      </c>
      <c r="B213" s="12" t="s">
        <v>1024</v>
      </c>
      <c r="C213" s="12" t="s">
        <v>86</v>
      </c>
      <c r="D213" s="12" t="s">
        <v>636</v>
      </c>
      <c r="E213" s="13">
        <v>44197</v>
      </c>
      <c r="F213" s="13">
        <v>46112</v>
      </c>
      <c r="G213" s="14" t="s">
        <v>1109</v>
      </c>
    </row>
    <row r="214" spans="1:7" ht="30.9" customHeight="1">
      <c r="A214" s="15" t="s">
        <v>1577</v>
      </c>
      <c r="B214" s="12" t="s">
        <v>1024</v>
      </c>
      <c r="C214" s="12" t="s">
        <v>150</v>
      </c>
      <c r="D214" s="12" t="s">
        <v>697</v>
      </c>
      <c r="E214" s="13">
        <v>44743</v>
      </c>
      <c r="F214" s="13">
        <v>46843</v>
      </c>
      <c r="G214" s="14" t="s">
        <v>1175</v>
      </c>
    </row>
    <row r="215" spans="1:7" ht="30.9" customHeight="1">
      <c r="A215" s="15" t="s">
        <v>1577</v>
      </c>
      <c r="B215" s="12" t="s">
        <v>1024</v>
      </c>
      <c r="C215" s="12" t="s">
        <v>2000</v>
      </c>
      <c r="D215" s="12" t="s">
        <v>2001</v>
      </c>
      <c r="E215" s="13">
        <v>45566</v>
      </c>
      <c r="F215" s="13">
        <v>47573</v>
      </c>
      <c r="G215" s="14" t="s">
        <v>2002</v>
      </c>
    </row>
    <row r="216" spans="1:7" ht="30.9" customHeight="1">
      <c r="A216" s="15" t="s">
        <v>1577</v>
      </c>
      <c r="B216" s="12" t="s">
        <v>1024</v>
      </c>
      <c r="C216" s="12" t="s">
        <v>66</v>
      </c>
      <c r="D216" s="12" t="s">
        <v>616</v>
      </c>
      <c r="E216" s="13">
        <v>44197</v>
      </c>
      <c r="F216" s="13">
        <v>46112</v>
      </c>
      <c r="G216" s="14" t="s">
        <v>1088</v>
      </c>
    </row>
    <row r="217" spans="1:7" ht="30.9" customHeight="1">
      <c r="A217" s="15" t="s">
        <v>1577</v>
      </c>
      <c r="B217" s="12" t="s">
        <v>1024</v>
      </c>
      <c r="C217" s="12" t="s">
        <v>34</v>
      </c>
      <c r="D217" s="12" t="s">
        <v>581</v>
      </c>
      <c r="E217" s="13">
        <v>44197</v>
      </c>
      <c r="F217" s="13">
        <v>46112</v>
      </c>
      <c r="G217" s="14" t="s">
        <v>1053</v>
      </c>
    </row>
    <row r="218" spans="1:7" ht="30.9" customHeight="1">
      <c r="A218" s="15" t="s">
        <v>1577</v>
      </c>
      <c r="B218" s="12" t="s">
        <v>1024</v>
      </c>
      <c r="C218" s="12" t="s">
        <v>206</v>
      </c>
      <c r="D218" s="12" t="s">
        <v>743</v>
      </c>
      <c r="E218" s="13">
        <v>44378</v>
      </c>
      <c r="F218" s="13">
        <v>46477</v>
      </c>
      <c r="G218" s="14" t="s">
        <v>1226</v>
      </c>
    </row>
    <row r="219" spans="1:7" ht="30.9" customHeight="1">
      <c r="A219" s="15" t="s">
        <v>1577</v>
      </c>
      <c r="B219" s="12" t="s">
        <v>1024</v>
      </c>
      <c r="C219" s="12" t="s">
        <v>181</v>
      </c>
      <c r="D219" s="12" t="s">
        <v>720</v>
      </c>
      <c r="E219" s="13">
        <v>44531</v>
      </c>
      <c r="F219" s="13">
        <v>46477</v>
      </c>
      <c r="G219" s="14" t="s">
        <v>1203</v>
      </c>
    </row>
    <row r="220" spans="1:7" ht="30.9" customHeight="1">
      <c r="A220" s="15" t="s">
        <v>1577</v>
      </c>
      <c r="B220" s="12" t="s">
        <v>1024</v>
      </c>
      <c r="C220" s="12" t="s">
        <v>144</v>
      </c>
      <c r="D220" s="12" t="s">
        <v>691</v>
      </c>
      <c r="E220" s="13">
        <v>44203</v>
      </c>
      <c r="F220" s="13">
        <v>46112</v>
      </c>
      <c r="G220" s="14" t="s">
        <v>1168</v>
      </c>
    </row>
    <row r="221" spans="1:7" ht="30.9" customHeight="1">
      <c r="A221" s="15" t="s">
        <v>1577</v>
      </c>
      <c r="B221" s="12" t="s">
        <v>1024</v>
      </c>
      <c r="C221" s="12" t="s">
        <v>146</v>
      </c>
      <c r="D221" s="12" t="s">
        <v>693</v>
      </c>
      <c r="E221" s="13">
        <v>44197</v>
      </c>
      <c r="F221" s="13">
        <v>46112</v>
      </c>
      <c r="G221" s="14" t="s">
        <v>1170</v>
      </c>
    </row>
    <row r="222" spans="1:7" ht="30.9" customHeight="1">
      <c r="A222" s="15" t="s">
        <v>1577</v>
      </c>
      <c r="B222" s="12" t="s">
        <v>1024</v>
      </c>
      <c r="C222" s="12" t="s">
        <v>11</v>
      </c>
      <c r="D222" s="12" t="s">
        <v>558</v>
      </c>
      <c r="E222" s="13">
        <v>44197</v>
      </c>
      <c r="F222" s="13">
        <v>46112</v>
      </c>
      <c r="G222" s="14" t="s">
        <v>1030</v>
      </c>
    </row>
    <row r="223" spans="1:7" ht="30.9" customHeight="1">
      <c r="A223" s="15" t="s">
        <v>1577</v>
      </c>
      <c r="B223" s="12" t="s">
        <v>1024</v>
      </c>
      <c r="C223" s="12" t="s">
        <v>58</v>
      </c>
      <c r="D223" s="12" t="s">
        <v>607</v>
      </c>
      <c r="E223" s="13">
        <v>44593</v>
      </c>
      <c r="F223" s="13">
        <v>46477</v>
      </c>
      <c r="G223" s="14" t="s">
        <v>1079</v>
      </c>
    </row>
    <row r="224" spans="1:7" ht="30.9" customHeight="1">
      <c r="A224" s="15" t="s">
        <v>1577</v>
      </c>
      <c r="B224" s="12" t="s">
        <v>1024</v>
      </c>
      <c r="C224" s="12" t="s">
        <v>2128</v>
      </c>
      <c r="D224" s="12" t="s">
        <v>2129</v>
      </c>
      <c r="E224" s="13">
        <v>45778</v>
      </c>
      <c r="F224" s="13">
        <v>47938</v>
      </c>
      <c r="G224" s="14" t="s">
        <v>2130</v>
      </c>
    </row>
    <row r="225" spans="1:7" ht="30.9" customHeight="1">
      <c r="A225" s="15" t="s">
        <v>1577</v>
      </c>
      <c r="B225" s="12" t="s">
        <v>1024</v>
      </c>
      <c r="C225" s="12" t="s">
        <v>108</v>
      </c>
      <c r="D225" s="12" t="s">
        <v>657</v>
      </c>
      <c r="E225" s="13">
        <v>44958</v>
      </c>
      <c r="F225" s="13">
        <v>46843</v>
      </c>
      <c r="G225" s="14" t="s">
        <v>1131</v>
      </c>
    </row>
    <row r="226" spans="1:7" ht="30.9" customHeight="1">
      <c r="A226" s="15" t="s">
        <v>1577</v>
      </c>
      <c r="B226" s="12" t="s">
        <v>1024</v>
      </c>
      <c r="C226" s="12" t="s">
        <v>33</v>
      </c>
      <c r="D226" s="12" t="s">
        <v>580</v>
      </c>
      <c r="E226" s="13">
        <v>44197</v>
      </c>
      <c r="F226" s="13">
        <v>46112</v>
      </c>
      <c r="G226" s="14" t="s">
        <v>1052</v>
      </c>
    </row>
    <row r="227" spans="1:7" ht="30.9" customHeight="1">
      <c r="A227" s="15" t="s">
        <v>1577</v>
      </c>
      <c r="B227" s="12" t="s">
        <v>1024</v>
      </c>
      <c r="C227" s="12" t="s">
        <v>171</v>
      </c>
      <c r="D227" s="12" t="s">
        <v>1636</v>
      </c>
      <c r="E227" s="13">
        <v>45627</v>
      </c>
      <c r="F227" s="13">
        <v>47573</v>
      </c>
      <c r="G227" s="14" t="s">
        <v>1194</v>
      </c>
    </row>
    <row r="228" spans="1:7" ht="30.9" customHeight="1">
      <c r="A228" s="15" t="s">
        <v>1577</v>
      </c>
      <c r="B228" s="12" t="s">
        <v>1024</v>
      </c>
      <c r="C228" s="12" t="s">
        <v>63</v>
      </c>
      <c r="D228" s="12" t="s">
        <v>613</v>
      </c>
      <c r="E228" s="13">
        <v>44197</v>
      </c>
      <c r="F228" s="13">
        <v>46112</v>
      </c>
      <c r="G228" s="14" t="s">
        <v>1085</v>
      </c>
    </row>
    <row r="229" spans="1:7" ht="30.9" customHeight="1">
      <c r="A229" s="15" t="s">
        <v>1577</v>
      </c>
      <c r="B229" s="12" t="s">
        <v>1024</v>
      </c>
      <c r="C229" s="12" t="s">
        <v>140</v>
      </c>
      <c r="D229" s="12" t="s">
        <v>687</v>
      </c>
      <c r="E229" s="13">
        <v>44197</v>
      </c>
      <c r="F229" s="13">
        <v>46112</v>
      </c>
      <c r="G229" s="14" t="s">
        <v>1164</v>
      </c>
    </row>
    <row r="230" spans="1:7" ht="30.9" customHeight="1">
      <c r="A230" s="15" t="s">
        <v>1577</v>
      </c>
      <c r="B230" s="12" t="s">
        <v>1024</v>
      </c>
      <c r="C230" s="12" t="s">
        <v>131</v>
      </c>
      <c r="D230" s="12" t="s">
        <v>679</v>
      </c>
      <c r="E230" s="13">
        <v>44197</v>
      </c>
      <c r="F230" s="13">
        <v>46112</v>
      </c>
      <c r="G230" s="14" t="s">
        <v>1155</v>
      </c>
    </row>
    <row r="231" spans="1:7" ht="30.9" customHeight="1">
      <c r="A231" s="15" t="s">
        <v>1577</v>
      </c>
      <c r="B231" s="12" t="s">
        <v>1024</v>
      </c>
      <c r="C231" s="12" t="s">
        <v>89</v>
      </c>
      <c r="D231" s="12" t="s">
        <v>1877</v>
      </c>
      <c r="E231" s="13">
        <v>45383</v>
      </c>
      <c r="F231" s="13">
        <v>47573</v>
      </c>
      <c r="G231" s="14" t="s">
        <v>1112</v>
      </c>
    </row>
    <row r="232" spans="1:7" ht="30.9" customHeight="1">
      <c r="A232" s="15" t="s">
        <v>1577</v>
      </c>
      <c r="B232" s="12" t="s">
        <v>1024</v>
      </c>
      <c r="C232" s="12" t="s">
        <v>71</v>
      </c>
      <c r="D232" s="12" t="s">
        <v>621</v>
      </c>
      <c r="E232" s="13">
        <v>44197</v>
      </c>
      <c r="F232" s="13">
        <v>46112</v>
      </c>
      <c r="G232" s="14" t="s">
        <v>1093</v>
      </c>
    </row>
    <row r="233" spans="1:7" ht="30.9" customHeight="1">
      <c r="A233" s="15" t="s">
        <v>1577</v>
      </c>
      <c r="B233" s="12" t="s">
        <v>1024</v>
      </c>
      <c r="C233" s="12" t="s">
        <v>170</v>
      </c>
      <c r="D233" s="12" t="s">
        <v>1898</v>
      </c>
      <c r="E233" s="13">
        <v>45413</v>
      </c>
      <c r="F233" s="13">
        <v>47573</v>
      </c>
      <c r="G233" s="14" t="s">
        <v>1193</v>
      </c>
    </row>
    <row r="234" spans="1:7" ht="30.9" customHeight="1">
      <c r="A234" s="15" t="s">
        <v>1577</v>
      </c>
      <c r="B234" s="12" t="s">
        <v>1024</v>
      </c>
      <c r="C234" s="12" t="s">
        <v>1899</v>
      </c>
      <c r="D234" s="12" t="s">
        <v>1900</v>
      </c>
      <c r="E234" s="13">
        <v>45383</v>
      </c>
      <c r="F234" s="13">
        <v>47573</v>
      </c>
      <c r="G234" s="14" t="s">
        <v>1901</v>
      </c>
    </row>
    <row r="235" spans="1:7" ht="30.9" customHeight="1">
      <c r="A235" s="15" t="s">
        <v>1577</v>
      </c>
      <c r="B235" s="12" t="s">
        <v>1024</v>
      </c>
      <c r="C235" s="12" t="s">
        <v>2137</v>
      </c>
      <c r="D235" s="12" t="s">
        <v>2138</v>
      </c>
      <c r="E235" s="13">
        <v>45839</v>
      </c>
      <c r="F235" s="13">
        <v>47938</v>
      </c>
      <c r="G235" s="14" t="s">
        <v>2139</v>
      </c>
    </row>
    <row r="236" spans="1:7" ht="30.9" customHeight="1">
      <c r="A236" s="15" t="s">
        <v>1577</v>
      </c>
      <c r="B236" s="12" t="s">
        <v>1024</v>
      </c>
      <c r="C236" s="12" t="s">
        <v>1737</v>
      </c>
      <c r="D236" s="12" t="s">
        <v>1745</v>
      </c>
      <c r="E236" s="13">
        <v>45078</v>
      </c>
      <c r="F236" s="13">
        <v>47208</v>
      </c>
      <c r="G236" s="14" t="s">
        <v>1756</v>
      </c>
    </row>
    <row r="237" spans="1:7" ht="30.9" customHeight="1">
      <c r="A237" s="15" t="s">
        <v>1577</v>
      </c>
      <c r="B237" s="12" t="s">
        <v>1024</v>
      </c>
      <c r="C237" s="12" t="s">
        <v>70</v>
      </c>
      <c r="D237" s="12" t="s">
        <v>620</v>
      </c>
      <c r="E237" s="13">
        <v>44197</v>
      </c>
      <c r="F237" s="13">
        <v>46112</v>
      </c>
      <c r="G237" s="14" t="s">
        <v>1092</v>
      </c>
    </row>
    <row r="238" spans="1:7" ht="30.9" customHeight="1">
      <c r="A238" s="15" t="s">
        <v>1577</v>
      </c>
      <c r="B238" s="12" t="s">
        <v>1024</v>
      </c>
      <c r="C238" s="12" t="s">
        <v>168</v>
      </c>
      <c r="D238" s="12" t="s">
        <v>1855</v>
      </c>
      <c r="E238" s="13">
        <v>45261</v>
      </c>
      <c r="F238" s="13">
        <v>47208</v>
      </c>
      <c r="G238" s="14" t="s">
        <v>1861</v>
      </c>
    </row>
    <row r="239" spans="1:7" ht="30.9" customHeight="1">
      <c r="A239" s="15" t="s">
        <v>1577</v>
      </c>
      <c r="B239" s="12" t="s">
        <v>1024</v>
      </c>
      <c r="C239" s="12" t="s">
        <v>2106</v>
      </c>
      <c r="D239" s="12" t="s">
        <v>2107</v>
      </c>
      <c r="E239" s="13">
        <v>45748</v>
      </c>
      <c r="F239" s="13">
        <v>47938</v>
      </c>
      <c r="G239" s="14" t="s">
        <v>2108</v>
      </c>
    </row>
    <row r="240" spans="1:7" ht="30.9" customHeight="1">
      <c r="A240" s="15" t="s">
        <v>1577</v>
      </c>
      <c r="B240" s="12" t="s">
        <v>1024</v>
      </c>
      <c r="C240" s="12" t="s">
        <v>193</v>
      </c>
      <c r="D240" s="12" t="s">
        <v>731</v>
      </c>
      <c r="E240" s="13">
        <v>44105</v>
      </c>
      <c r="F240" s="13">
        <v>46112</v>
      </c>
      <c r="G240" s="14" t="s">
        <v>1214</v>
      </c>
    </row>
    <row r="241" spans="1:7" ht="30.9" customHeight="1">
      <c r="A241" s="15" t="s">
        <v>1577</v>
      </c>
      <c r="B241" s="12" t="s">
        <v>1024</v>
      </c>
      <c r="C241" s="12" t="s">
        <v>129</v>
      </c>
      <c r="D241" s="12" t="s">
        <v>677</v>
      </c>
      <c r="E241" s="13">
        <v>44197</v>
      </c>
      <c r="F241" s="13">
        <v>46112</v>
      </c>
      <c r="G241" s="14" t="s">
        <v>1153</v>
      </c>
    </row>
    <row r="242" spans="1:7" ht="30.9" customHeight="1">
      <c r="A242" s="15" t="s">
        <v>1577</v>
      </c>
      <c r="B242" s="12" t="s">
        <v>1024</v>
      </c>
      <c r="C242" s="12" t="s">
        <v>1675</v>
      </c>
      <c r="D242" s="12" t="s">
        <v>1676</v>
      </c>
      <c r="E242" s="13">
        <v>44866</v>
      </c>
      <c r="F242" s="13">
        <v>46843</v>
      </c>
      <c r="G242" s="14" t="s">
        <v>1677</v>
      </c>
    </row>
    <row r="243" spans="1:7" ht="30.9" customHeight="1">
      <c r="A243" s="15" t="s">
        <v>1577</v>
      </c>
      <c r="B243" s="12" t="s">
        <v>1024</v>
      </c>
      <c r="C243" s="12" t="s">
        <v>110</v>
      </c>
      <c r="D243" s="12" t="s">
        <v>659</v>
      </c>
      <c r="E243" s="13">
        <v>44197</v>
      </c>
      <c r="F243" s="13">
        <v>46112</v>
      </c>
      <c r="G243" s="14" t="s">
        <v>1133</v>
      </c>
    </row>
    <row r="244" spans="1:7" ht="30.9" customHeight="1">
      <c r="A244" s="15" t="s">
        <v>1577</v>
      </c>
      <c r="B244" s="12" t="s">
        <v>1024</v>
      </c>
      <c r="C244" s="12" t="s">
        <v>75</v>
      </c>
      <c r="D244" s="12" t="s">
        <v>625</v>
      </c>
      <c r="E244" s="13">
        <v>44197</v>
      </c>
      <c r="F244" s="13">
        <v>46112</v>
      </c>
      <c r="G244" s="14" t="s">
        <v>1097</v>
      </c>
    </row>
    <row r="245" spans="1:7" ht="30.9" customHeight="1">
      <c r="A245" s="15" t="s">
        <v>1577</v>
      </c>
      <c r="B245" s="12" t="s">
        <v>1025</v>
      </c>
      <c r="C245" s="12" t="s">
        <v>213</v>
      </c>
      <c r="D245" s="12" t="s">
        <v>751</v>
      </c>
      <c r="E245" s="13">
        <v>43999</v>
      </c>
      <c r="F245" s="13">
        <v>46112</v>
      </c>
      <c r="G245" s="14" t="s">
        <v>1234</v>
      </c>
    </row>
    <row r="246" spans="1:7" ht="30.9" customHeight="1">
      <c r="A246" s="15" t="s">
        <v>1577</v>
      </c>
      <c r="B246" s="12" t="s">
        <v>1025</v>
      </c>
      <c r="C246" s="12" t="s">
        <v>220</v>
      </c>
      <c r="D246" s="12" t="s">
        <v>1746</v>
      </c>
      <c r="E246" s="13">
        <v>45108</v>
      </c>
      <c r="F246" s="13">
        <v>47208</v>
      </c>
      <c r="G246" s="14" t="s">
        <v>1241</v>
      </c>
    </row>
    <row r="247" spans="1:7" ht="30.9" customHeight="1">
      <c r="A247" s="15" t="s">
        <v>1577</v>
      </c>
      <c r="B247" s="12" t="s">
        <v>1025</v>
      </c>
      <c r="C247" s="12" t="s">
        <v>1691</v>
      </c>
      <c r="D247" s="12" t="s">
        <v>1692</v>
      </c>
      <c r="E247" s="13">
        <v>44927</v>
      </c>
      <c r="F247" s="13">
        <v>46843</v>
      </c>
      <c r="G247" s="14" t="s">
        <v>1693</v>
      </c>
    </row>
    <row r="248" spans="1:7" ht="30.9" customHeight="1">
      <c r="A248" s="15" t="s">
        <v>1577</v>
      </c>
      <c r="B248" s="12" t="s">
        <v>1025</v>
      </c>
      <c r="C248" s="12" t="s">
        <v>217</v>
      </c>
      <c r="D248" s="12" t="s">
        <v>755</v>
      </c>
      <c r="E248" s="13">
        <v>44197</v>
      </c>
      <c r="F248" s="13">
        <v>46112</v>
      </c>
      <c r="G248" s="14" t="s">
        <v>1238</v>
      </c>
    </row>
    <row r="249" spans="1:7" ht="30.9" customHeight="1">
      <c r="A249" s="15" t="s">
        <v>1577</v>
      </c>
      <c r="B249" s="12" t="s">
        <v>1025</v>
      </c>
      <c r="C249" s="12" t="s">
        <v>222</v>
      </c>
      <c r="D249" s="12" t="s">
        <v>757</v>
      </c>
      <c r="E249" s="13">
        <v>44136</v>
      </c>
      <c r="F249" s="13">
        <v>46112</v>
      </c>
      <c r="G249" s="14" t="s">
        <v>1243</v>
      </c>
    </row>
    <row r="250" spans="1:7" ht="30.9" customHeight="1">
      <c r="A250" s="15" t="s">
        <v>1577</v>
      </c>
      <c r="B250" s="12" t="s">
        <v>1025</v>
      </c>
      <c r="C250" s="12" t="s">
        <v>219</v>
      </c>
      <c r="D250" s="12" t="s">
        <v>756</v>
      </c>
      <c r="E250" s="13">
        <v>44593</v>
      </c>
      <c r="F250" s="13">
        <v>46477</v>
      </c>
      <c r="G250" s="14" t="s">
        <v>1240</v>
      </c>
    </row>
    <row r="251" spans="1:7" ht="30.9" customHeight="1">
      <c r="A251" s="15" t="s">
        <v>1577</v>
      </c>
      <c r="B251" s="12" t="s">
        <v>1025</v>
      </c>
      <c r="C251" s="12" t="s">
        <v>214</v>
      </c>
      <c r="D251" s="12" t="s">
        <v>752</v>
      </c>
      <c r="E251" s="13">
        <v>44593</v>
      </c>
      <c r="F251" s="13">
        <v>46477</v>
      </c>
      <c r="G251" s="14" t="s">
        <v>1235</v>
      </c>
    </row>
    <row r="252" spans="1:7" ht="30.9" customHeight="1">
      <c r="A252" s="15" t="s">
        <v>1577</v>
      </c>
      <c r="B252" s="12" t="s">
        <v>1026</v>
      </c>
      <c r="C252" s="12" t="s">
        <v>1970</v>
      </c>
      <c r="D252" s="12" t="s">
        <v>1971</v>
      </c>
      <c r="E252" s="13">
        <v>45505</v>
      </c>
      <c r="F252" s="13">
        <v>47573</v>
      </c>
      <c r="G252" s="14" t="s">
        <v>1972</v>
      </c>
    </row>
    <row r="253" spans="1:7" ht="30.9" customHeight="1">
      <c r="A253" s="15" t="s">
        <v>1577</v>
      </c>
      <c r="B253" s="12" t="s">
        <v>1026</v>
      </c>
      <c r="C253" s="12" t="s">
        <v>1589</v>
      </c>
      <c r="D253" s="12" t="s">
        <v>1581</v>
      </c>
      <c r="E253" s="13">
        <v>44652</v>
      </c>
      <c r="F253" s="13">
        <v>46843</v>
      </c>
      <c r="G253" s="14" t="s">
        <v>1307</v>
      </c>
    </row>
    <row r="254" spans="1:7" ht="30.9" customHeight="1">
      <c r="A254" s="15" t="s">
        <v>1577</v>
      </c>
      <c r="B254" s="12" t="s">
        <v>1026</v>
      </c>
      <c r="C254" s="12" t="s">
        <v>407</v>
      </c>
      <c r="D254" s="12" t="s">
        <v>904</v>
      </c>
      <c r="E254" s="13">
        <v>44621</v>
      </c>
      <c r="F254" s="13">
        <v>46477</v>
      </c>
      <c r="G254" s="14" t="s">
        <v>1430</v>
      </c>
    </row>
    <row r="255" spans="1:7" ht="30.9" customHeight="1">
      <c r="A255" s="15" t="s">
        <v>1577</v>
      </c>
      <c r="B255" s="12" t="s">
        <v>1026</v>
      </c>
      <c r="C255" s="12" t="s">
        <v>1591</v>
      </c>
      <c r="D255" s="12" t="s">
        <v>1650</v>
      </c>
      <c r="E255" s="13">
        <v>44652</v>
      </c>
      <c r="F255" s="13">
        <v>46843</v>
      </c>
      <c r="G255" s="14" t="s">
        <v>1594</v>
      </c>
    </row>
    <row r="256" spans="1:7" ht="30.9" customHeight="1">
      <c r="A256" s="15" t="s">
        <v>1577</v>
      </c>
      <c r="B256" s="12" t="s">
        <v>1026</v>
      </c>
      <c r="C256" s="12" t="s">
        <v>384</v>
      </c>
      <c r="D256" s="12" t="s">
        <v>884</v>
      </c>
      <c r="E256" s="13">
        <v>44197</v>
      </c>
      <c r="F256" s="13">
        <v>46112</v>
      </c>
      <c r="G256" s="14" t="s">
        <v>1409</v>
      </c>
    </row>
    <row r="257" spans="1:7" ht="30.9" customHeight="1">
      <c r="A257" s="15" t="s">
        <v>1577</v>
      </c>
      <c r="B257" s="12" t="s">
        <v>1026</v>
      </c>
      <c r="C257" s="12" t="s">
        <v>287</v>
      </c>
      <c r="D257" s="12" t="s">
        <v>815</v>
      </c>
      <c r="E257" s="13">
        <v>44075</v>
      </c>
      <c r="F257" s="13">
        <v>46112</v>
      </c>
      <c r="G257" s="14" t="s">
        <v>1310</v>
      </c>
    </row>
    <row r="258" spans="1:7" ht="30.9" customHeight="1">
      <c r="A258" s="15" t="s">
        <v>1577</v>
      </c>
      <c r="B258" s="12" t="s">
        <v>1026</v>
      </c>
      <c r="C258" s="12" t="s">
        <v>454</v>
      </c>
      <c r="D258" s="12" t="s">
        <v>949</v>
      </c>
      <c r="E258" s="13">
        <v>44197</v>
      </c>
      <c r="F258" s="13">
        <v>46112</v>
      </c>
      <c r="G258" s="14" t="s">
        <v>1477</v>
      </c>
    </row>
    <row r="259" spans="1:7" ht="30.9" customHeight="1">
      <c r="A259" s="15" t="s">
        <v>1577</v>
      </c>
      <c r="B259" s="12" t="s">
        <v>1026</v>
      </c>
      <c r="C259" s="12" t="s">
        <v>274</v>
      </c>
      <c r="D259" s="12" t="s">
        <v>802</v>
      </c>
      <c r="E259" s="13">
        <v>44197</v>
      </c>
      <c r="F259" s="13">
        <v>46112</v>
      </c>
      <c r="G259" s="14" t="s">
        <v>1296</v>
      </c>
    </row>
    <row r="260" spans="1:7" ht="30.9" customHeight="1">
      <c r="A260" s="15" t="s">
        <v>1577</v>
      </c>
      <c r="B260" s="12" t="s">
        <v>1026</v>
      </c>
      <c r="C260" s="12" t="s">
        <v>333</v>
      </c>
      <c r="D260" s="12" t="s">
        <v>736</v>
      </c>
      <c r="E260" s="13">
        <v>44166</v>
      </c>
      <c r="F260" s="13">
        <v>46112</v>
      </c>
      <c r="G260" s="14" t="s">
        <v>1359</v>
      </c>
    </row>
    <row r="261" spans="1:7" ht="30.9" customHeight="1">
      <c r="A261" s="15" t="s">
        <v>1577</v>
      </c>
      <c r="B261" s="12" t="s">
        <v>1026</v>
      </c>
      <c r="C261" s="12" t="s">
        <v>272</v>
      </c>
      <c r="D261" s="12" t="s">
        <v>801</v>
      </c>
      <c r="E261" s="13">
        <v>44197</v>
      </c>
      <c r="F261" s="13">
        <v>46112</v>
      </c>
      <c r="G261" s="14" t="s">
        <v>1294</v>
      </c>
    </row>
    <row r="262" spans="1:7" ht="30.9" customHeight="1">
      <c r="A262" s="15" t="s">
        <v>1577</v>
      </c>
      <c r="B262" s="12" t="s">
        <v>1026</v>
      </c>
      <c r="C262" s="12" t="s">
        <v>285</v>
      </c>
      <c r="D262" s="12" t="s">
        <v>813</v>
      </c>
      <c r="E262" s="13">
        <v>44682</v>
      </c>
      <c r="F262" s="13">
        <v>46843</v>
      </c>
      <c r="G262" s="14" t="s">
        <v>1308</v>
      </c>
    </row>
    <row r="263" spans="1:7" ht="30.9" customHeight="1">
      <c r="A263" s="15" t="s">
        <v>1577</v>
      </c>
      <c r="B263" s="12" t="s">
        <v>1026</v>
      </c>
      <c r="C263" s="12" t="s">
        <v>291</v>
      </c>
      <c r="D263" s="12" t="s">
        <v>819</v>
      </c>
      <c r="E263" s="13">
        <v>45078</v>
      </c>
      <c r="F263" s="13">
        <v>47208</v>
      </c>
      <c r="G263" s="14" t="s">
        <v>1314</v>
      </c>
    </row>
    <row r="264" spans="1:7" ht="30.9" customHeight="1">
      <c r="A264" s="15" t="s">
        <v>1577</v>
      </c>
      <c r="B264" s="12" t="s">
        <v>1026</v>
      </c>
      <c r="C264" s="12" t="s">
        <v>1740</v>
      </c>
      <c r="D264" s="12" t="s">
        <v>1749</v>
      </c>
      <c r="E264" s="13">
        <v>45047</v>
      </c>
      <c r="F264" s="13">
        <v>47208</v>
      </c>
      <c r="G264" s="14" t="s">
        <v>1759</v>
      </c>
    </row>
    <row r="265" spans="1:7" ht="30.9" customHeight="1">
      <c r="A265" s="15" t="s">
        <v>1577</v>
      </c>
      <c r="B265" s="12" t="s">
        <v>1026</v>
      </c>
      <c r="C265" s="12" t="s">
        <v>1741</v>
      </c>
      <c r="D265" s="12" t="s">
        <v>1750</v>
      </c>
      <c r="E265" s="13">
        <v>45047</v>
      </c>
      <c r="F265" s="13">
        <v>47208</v>
      </c>
      <c r="G265" s="14" t="s">
        <v>1760</v>
      </c>
    </row>
    <row r="266" spans="1:7" ht="30.9" customHeight="1">
      <c r="A266" s="15" t="s">
        <v>1577</v>
      </c>
      <c r="B266" s="12" t="s">
        <v>1026</v>
      </c>
      <c r="C266" s="12" t="s">
        <v>389</v>
      </c>
      <c r="D266" s="12" t="s">
        <v>888</v>
      </c>
      <c r="E266" s="13">
        <v>44197</v>
      </c>
      <c r="F266" s="13">
        <v>46112</v>
      </c>
      <c r="G266" s="14" t="s">
        <v>1414</v>
      </c>
    </row>
    <row r="267" spans="1:7" ht="30.9" customHeight="1">
      <c r="A267" s="15" t="s">
        <v>1577</v>
      </c>
      <c r="B267" s="12" t="s">
        <v>1026</v>
      </c>
      <c r="C267" s="12" t="s">
        <v>294</v>
      </c>
      <c r="D267" s="12" t="s">
        <v>821</v>
      </c>
      <c r="E267" s="13">
        <v>44927</v>
      </c>
      <c r="F267" s="13">
        <v>46843</v>
      </c>
      <c r="G267" s="14" t="s">
        <v>1318</v>
      </c>
    </row>
    <row r="268" spans="1:7" ht="30.9" customHeight="1">
      <c r="A268" s="15" t="s">
        <v>1577</v>
      </c>
      <c r="B268" s="12" t="s">
        <v>1026</v>
      </c>
      <c r="C268" s="12" t="s">
        <v>1580</v>
      </c>
      <c r="D268" s="12" t="s">
        <v>1583</v>
      </c>
      <c r="E268" s="13">
        <v>44621</v>
      </c>
      <c r="F268" s="13">
        <v>46477</v>
      </c>
      <c r="G268" s="14" t="s">
        <v>1587</v>
      </c>
    </row>
    <row r="269" spans="1:7" ht="30.9" customHeight="1">
      <c r="A269" s="15" t="s">
        <v>1577</v>
      </c>
      <c r="B269" s="12" t="s">
        <v>1026</v>
      </c>
      <c r="C269" s="12" t="s">
        <v>242</v>
      </c>
      <c r="D269" s="12" t="s">
        <v>1880</v>
      </c>
      <c r="E269" s="13">
        <v>45383</v>
      </c>
      <c r="F269" s="13">
        <v>47573</v>
      </c>
      <c r="G269" s="14" t="s">
        <v>1263</v>
      </c>
    </row>
    <row r="270" spans="1:7" ht="30.9" customHeight="1">
      <c r="A270" s="15" t="s">
        <v>1577</v>
      </c>
      <c r="B270" s="12" t="s">
        <v>1026</v>
      </c>
      <c r="C270" s="12" t="s">
        <v>421</v>
      </c>
      <c r="D270" s="12" t="s">
        <v>917</v>
      </c>
      <c r="E270" s="13">
        <v>44197</v>
      </c>
      <c r="F270" s="13">
        <v>46112</v>
      </c>
      <c r="G270" s="14" t="s">
        <v>1443</v>
      </c>
    </row>
    <row r="271" spans="1:7" ht="30.9" customHeight="1">
      <c r="A271" s="15" t="s">
        <v>1577</v>
      </c>
      <c r="B271" s="12" t="s">
        <v>1026</v>
      </c>
      <c r="C271" s="12" t="s">
        <v>431</v>
      </c>
      <c r="D271" s="12" t="s">
        <v>927</v>
      </c>
      <c r="E271" s="13">
        <v>44197</v>
      </c>
      <c r="F271" s="13">
        <v>46112</v>
      </c>
      <c r="G271" s="14" t="s">
        <v>1453</v>
      </c>
    </row>
    <row r="272" spans="1:7" ht="30.9" customHeight="1">
      <c r="A272" s="15" t="s">
        <v>1577</v>
      </c>
      <c r="B272" s="12" t="s">
        <v>1026</v>
      </c>
      <c r="C272" s="12" t="s">
        <v>236</v>
      </c>
      <c r="D272" s="12" t="s">
        <v>769</v>
      </c>
      <c r="E272" s="13">
        <v>44197</v>
      </c>
      <c r="F272" s="13">
        <v>46112</v>
      </c>
      <c r="G272" s="14" t="s">
        <v>1257</v>
      </c>
    </row>
    <row r="273" spans="1:7" ht="30.9" customHeight="1">
      <c r="A273" s="15" t="s">
        <v>1577</v>
      </c>
      <c r="B273" s="12" t="s">
        <v>1026</v>
      </c>
      <c r="C273" s="12" t="s">
        <v>235</v>
      </c>
      <c r="D273" s="12" t="s">
        <v>1645</v>
      </c>
      <c r="E273" s="13">
        <v>45444</v>
      </c>
      <c r="F273" s="13">
        <v>47573</v>
      </c>
      <c r="G273" s="14" t="s">
        <v>1256</v>
      </c>
    </row>
    <row r="274" spans="1:7" ht="30.9" customHeight="1">
      <c r="A274" s="15" t="s">
        <v>1577</v>
      </c>
      <c r="B274" s="12" t="s">
        <v>1026</v>
      </c>
      <c r="C274" s="12" t="s">
        <v>425</v>
      </c>
      <c r="D274" s="12" t="s">
        <v>921</v>
      </c>
      <c r="E274" s="13">
        <v>44197</v>
      </c>
      <c r="F274" s="13">
        <v>46112</v>
      </c>
      <c r="G274" s="14" t="s">
        <v>1447</v>
      </c>
    </row>
    <row r="275" spans="1:7" ht="30.9" customHeight="1">
      <c r="A275" s="15" t="s">
        <v>1577</v>
      </c>
      <c r="B275" s="12" t="s">
        <v>1026</v>
      </c>
      <c r="C275" s="12" t="s">
        <v>250</v>
      </c>
      <c r="D275" s="12" t="s">
        <v>780</v>
      </c>
      <c r="E275" s="13">
        <v>44197</v>
      </c>
      <c r="F275" s="13">
        <v>46112</v>
      </c>
      <c r="G275" s="14" t="s">
        <v>1271</v>
      </c>
    </row>
    <row r="276" spans="1:7" ht="30.9" customHeight="1">
      <c r="A276" s="15" t="s">
        <v>1577</v>
      </c>
      <c r="B276" s="12" t="s">
        <v>1026</v>
      </c>
      <c r="C276" s="12" t="s">
        <v>234</v>
      </c>
      <c r="D276" s="12" t="s">
        <v>768</v>
      </c>
      <c r="E276" s="13">
        <v>44197</v>
      </c>
      <c r="F276" s="13">
        <v>46112</v>
      </c>
      <c r="G276" s="14" t="s">
        <v>1255</v>
      </c>
    </row>
    <row r="277" spans="1:7" ht="30.9" customHeight="1">
      <c r="A277" s="15" t="s">
        <v>1577</v>
      </c>
      <c r="B277" s="12" t="s">
        <v>1026</v>
      </c>
      <c r="C277" s="12" t="s">
        <v>369</v>
      </c>
      <c r="D277" s="12" t="s">
        <v>871</v>
      </c>
      <c r="E277" s="13">
        <v>44197</v>
      </c>
      <c r="F277" s="13">
        <v>46112</v>
      </c>
      <c r="G277" s="14" t="s">
        <v>1395</v>
      </c>
    </row>
    <row r="278" spans="1:7" ht="30.9" customHeight="1">
      <c r="A278" s="15" t="s">
        <v>1577</v>
      </c>
      <c r="B278" s="12" t="s">
        <v>1026</v>
      </c>
      <c r="C278" s="12" t="s">
        <v>459</v>
      </c>
      <c r="D278" s="12" t="s">
        <v>691</v>
      </c>
      <c r="E278" s="13">
        <v>44197</v>
      </c>
      <c r="F278" s="13">
        <v>46112</v>
      </c>
      <c r="G278" s="14" t="s">
        <v>1482</v>
      </c>
    </row>
    <row r="279" spans="1:7" ht="30.9" customHeight="1">
      <c r="A279" s="15" t="s">
        <v>1577</v>
      </c>
      <c r="B279" s="12" t="s">
        <v>1026</v>
      </c>
      <c r="C279" s="12" t="s">
        <v>444</v>
      </c>
      <c r="D279" s="12" t="s">
        <v>939</v>
      </c>
      <c r="E279" s="13">
        <v>44197</v>
      </c>
      <c r="F279" s="13">
        <v>46112</v>
      </c>
      <c r="G279" s="14" t="s">
        <v>1467</v>
      </c>
    </row>
    <row r="280" spans="1:7" ht="30.9" customHeight="1">
      <c r="A280" s="15" t="s">
        <v>1577</v>
      </c>
      <c r="B280" s="12" t="s">
        <v>1026</v>
      </c>
      <c r="C280" s="12" t="s">
        <v>471</v>
      </c>
      <c r="D280" s="12" t="s">
        <v>965</v>
      </c>
      <c r="E280" s="13">
        <v>44197</v>
      </c>
      <c r="F280" s="13">
        <v>46112</v>
      </c>
      <c r="G280" s="14" t="s">
        <v>1495</v>
      </c>
    </row>
    <row r="281" spans="1:7" ht="30.9" customHeight="1">
      <c r="A281" s="15" t="s">
        <v>1577</v>
      </c>
      <c r="B281" s="12" t="s">
        <v>1026</v>
      </c>
      <c r="C281" s="12" t="s">
        <v>254</v>
      </c>
      <c r="D281" s="12" t="s">
        <v>783</v>
      </c>
      <c r="E281" s="13">
        <v>44197</v>
      </c>
      <c r="F281" s="13">
        <v>46112</v>
      </c>
      <c r="G281" s="14" t="s">
        <v>1275</v>
      </c>
    </row>
    <row r="282" spans="1:7" ht="30.9" customHeight="1">
      <c r="A282" s="15" t="s">
        <v>1577</v>
      </c>
      <c r="B282" s="12" t="s">
        <v>1026</v>
      </c>
      <c r="C282" s="12" t="s">
        <v>1991</v>
      </c>
      <c r="D282" s="12" t="s">
        <v>1992</v>
      </c>
      <c r="E282" s="13">
        <v>45536</v>
      </c>
      <c r="F282" s="13">
        <v>47573</v>
      </c>
      <c r="G282" s="14" t="s">
        <v>1993</v>
      </c>
    </row>
    <row r="283" spans="1:7" ht="30.9" customHeight="1">
      <c r="A283" s="15" t="s">
        <v>1577</v>
      </c>
      <c r="B283" s="12" t="s">
        <v>1026</v>
      </c>
      <c r="C283" s="12" t="s">
        <v>313</v>
      </c>
      <c r="D283" s="12" t="s">
        <v>1840</v>
      </c>
      <c r="E283" s="13">
        <v>45413</v>
      </c>
      <c r="F283" s="13">
        <v>47573</v>
      </c>
      <c r="G283" s="14" t="s">
        <v>1338</v>
      </c>
    </row>
    <row r="284" spans="1:7" ht="30.9" customHeight="1">
      <c r="A284" s="15" t="s">
        <v>1577</v>
      </c>
      <c r="B284" s="12" t="s">
        <v>1026</v>
      </c>
      <c r="C284" s="12" t="s">
        <v>1931</v>
      </c>
      <c r="D284" s="12" t="s">
        <v>1932</v>
      </c>
      <c r="E284" s="13">
        <v>45413</v>
      </c>
      <c r="F284" s="13">
        <v>47573</v>
      </c>
      <c r="G284" s="14" t="s">
        <v>1933</v>
      </c>
    </row>
    <row r="285" spans="1:7" ht="30.9" customHeight="1">
      <c r="A285" s="15" t="s">
        <v>1577</v>
      </c>
      <c r="B285" s="12" t="s">
        <v>1026</v>
      </c>
      <c r="C285" s="12" t="s">
        <v>400</v>
      </c>
      <c r="D285" s="12" t="s">
        <v>898</v>
      </c>
      <c r="E285" s="13">
        <v>44197</v>
      </c>
      <c r="F285" s="13">
        <v>46112</v>
      </c>
      <c r="G285" s="14" t="s">
        <v>1424</v>
      </c>
    </row>
    <row r="286" spans="1:7" ht="30.9" customHeight="1">
      <c r="A286" s="15" t="s">
        <v>1577</v>
      </c>
      <c r="B286" s="12" t="s">
        <v>1026</v>
      </c>
      <c r="C286" s="12" t="s">
        <v>353</v>
      </c>
      <c r="D286" s="12" t="s">
        <v>859</v>
      </c>
      <c r="E286" s="13">
        <v>44593</v>
      </c>
      <c r="F286" s="13">
        <v>46477</v>
      </c>
      <c r="G286" s="14" t="s">
        <v>1379</v>
      </c>
    </row>
    <row r="287" spans="1:7" ht="30.9" customHeight="1">
      <c r="A287" s="15" t="s">
        <v>1577</v>
      </c>
      <c r="B287" s="12" t="s">
        <v>1026</v>
      </c>
      <c r="C287" s="12" t="s">
        <v>321</v>
      </c>
      <c r="D287" s="12" t="s">
        <v>832</v>
      </c>
      <c r="E287" s="13">
        <v>45748</v>
      </c>
      <c r="F287" s="13">
        <v>47938</v>
      </c>
      <c r="G287" s="14" t="s">
        <v>1346</v>
      </c>
    </row>
    <row r="288" spans="1:7" ht="30.9" customHeight="1">
      <c r="A288" s="15" t="s">
        <v>1577</v>
      </c>
      <c r="B288" s="12" t="s">
        <v>1026</v>
      </c>
      <c r="C288" s="12" t="s">
        <v>1766</v>
      </c>
      <c r="D288" s="12" t="s">
        <v>1775</v>
      </c>
      <c r="E288" s="13">
        <v>45078</v>
      </c>
      <c r="F288" s="13">
        <v>47208</v>
      </c>
      <c r="G288" s="14" t="s">
        <v>1783</v>
      </c>
    </row>
    <row r="289" spans="1:7" ht="30.9" customHeight="1">
      <c r="A289" s="15" t="s">
        <v>1577</v>
      </c>
      <c r="B289" s="12" t="s">
        <v>1026</v>
      </c>
      <c r="C289" s="12" t="s">
        <v>349</v>
      </c>
      <c r="D289" s="12" t="s">
        <v>854</v>
      </c>
      <c r="E289" s="13">
        <v>44501</v>
      </c>
      <c r="F289" s="13">
        <v>46477</v>
      </c>
      <c r="G289" s="14" t="s">
        <v>1374</v>
      </c>
    </row>
    <row r="290" spans="1:7" ht="30.9" customHeight="1">
      <c r="A290" s="15" t="s">
        <v>1577</v>
      </c>
      <c r="B290" s="12" t="s">
        <v>1026</v>
      </c>
      <c r="C290" s="12" t="s">
        <v>1706</v>
      </c>
      <c r="D290" s="12" t="s">
        <v>1707</v>
      </c>
      <c r="E290" s="13">
        <v>44986</v>
      </c>
      <c r="F290" s="13">
        <v>46843</v>
      </c>
      <c r="G290" s="14" t="s">
        <v>1708</v>
      </c>
    </row>
    <row r="291" spans="1:7" ht="30.9" customHeight="1">
      <c r="A291" s="15" t="s">
        <v>1577</v>
      </c>
      <c r="B291" s="12" t="s">
        <v>1026</v>
      </c>
      <c r="C291" s="12" t="s">
        <v>1765</v>
      </c>
      <c r="D291" s="12" t="s">
        <v>1774</v>
      </c>
      <c r="E291" s="13">
        <v>45078</v>
      </c>
      <c r="F291" s="13">
        <v>47208</v>
      </c>
      <c r="G291" s="14" t="s">
        <v>1782</v>
      </c>
    </row>
    <row r="292" spans="1:7" ht="30.9" customHeight="1">
      <c r="A292" s="15" t="s">
        <v>1577</v>
      </c>
      <c r="B292" s="12" t="s">
        <v>1026</v>
      </c>
      <c r="C292" s="12" t="s">
        <v>1682</v>
      </c>
      <c r="D292" s="12" t="s">
        <v>1683</v>
      </c>
      <c r="E292" s="13">
        <v>44866</v>
      </c>
      <c r="F292" s="13">
        <v>46843</v>
      </c>
      <c r="G292" s="14" t="s">
        <v>1684</v>
      </c>
    </row>
    <row r="293" spans="1:7" ht="30.9" customHeight="1">
      <c r="A293" s="15" t="s">
        <v>1577</v>
      </c>
      <c r="B293" s="12" t="s">
        <v>1026</v>
      </c>
      <c r="C293" s="12" t="s">
        <v>1874</v>
      </c>
      <c r="D293" s="12" t="s">
        <v>858</v>
      </c>
      <c r="E293" s="13">
        <v>44562</v>
      </c>
      <c r="F293" s="13">
        <v>46477</v>
      </c>
      <c r="G293" s="14" t="s">
        <v>1378</v>
      </c>
    </row>
    <row r="294" spans="1:7" ht="30.9" customHeight="1">
      <c r="A294" s="15" t="s">
        <v>1577</v>
      </c>
      <c r="B294" s="12" t="s">
        <v>1026</v>
      </c>
      <c r="C294" s="12" t="s">
        <v>256</v>
      </c>
      <c r="D294" s="12" t="s">
        <v>785</v>
      </c>
      <c r="E294" s="13">
        <v>44197</v>
      </c>
      <c r="F294" s="13">
        <v>46112</v>
      </c>
      <c r="G294" s="14" t="s">
        <v>1277</v>
      </c>
    </row>
    <row r="295" spans="1:7" ht="30.9" customHeight="1">
      <c r="A295" s="15" t="s">
        <v>1577</v>
      </c>
      <c r="B295" s="12" t="s">
        <v>1026</v>
      </c>
      <c r="C295" s="12" t="s">
        <v>420</v>
      </c>
      <c r="D295" s="12" t="s">
        <v>916</v>
      </c>
      <c r="E295" s="13">
        <v>44197</v>
      </c>
      <c r="F295" s="13">
        <v>46112</v>
      </c>
      <c r="G295" s="14" t="s">
        <v>1442</v>
      </c>
    </row>
    <row r="296" spans="1:7" ht="30.9" customHeight="1">
      <c r="A296" s="15" t="s">
        <v>1577</v>
      </c>
      <c r="B296" s="12" t="s">
        <v>1026</v>
      </c>
      <c r="C296" s="12" t="s">
        <v>377</v>
      </c>
      <c r="D296" s="12" t="s">
        <v>877</v>
      </c>
      <c r="E296" s="13">
        <v>44197</v>
      </c>
      <c r="F296" s="13">
        <v>46112</v>
      </c>
      <c r="G296" s="14" t="s">
        <v>1402</v>
      </c>
    </row>
    <row r="297" spans="1:7" ht="30.9" customHeight="1">
      <c r="A297" s="15" t="s">
        <v>1577</v>
      </c>
      <c r="B297" s="12" t="s">
        <v>1026</v>
      </c>
      <c r="C297" s="12" t="s">
        <v>249</v>
      </c>
      <c r="D297" s="12" t="s">
        <v>779</v>
      </c>
      <c r="E297" s="13">
        <v>44197</v>
      </c>
      <c r="F297" s="13">
        <v>46112</v>
      </c>
      <c r="G297" s="14" t="s">
        <v>1270</v>
      </c>
    </row>
    <row r="298" spans="1:7" ht="30.9" customHeight="1">
      <c r="A298" s="15" t="s">
        <v>1577</v>
      </c>
      <c r="B298" s="12" t="s">
        <v>1026</v>
      </c>
      <c r="C298" s="12" t="s">
        <v>399</v>
      </c>
      <c r="D298" s="12" t="s">
        <v>563</v>
      </c>
      <c r="E298" s="13">
        <v>44197</v>
      </c>
      <c r="F298" s="13">
        <v>46112</v>
      </c>
      <c r="G298" s="14" t="s">
        <v>1423</v>
      </c>
    </row>
    <row r="299" spans="1:7" ht="30.9" customHeight="1">
      <c r="A299" s="15" t="s">
        <v>1577</v>
      </c>
      <c r="B299" s="12" t="s">
        <v>1026</v>
      </c>
      <c r="C299" s="12" t="s">
        <v>280</v>
      </c>
      <c r="D299" s="12" t="s">
        <v>808</v>
      </c>
      <c r="E299" s="13">
        <v>44531</v>
      </c>
      <c r="F299" s="13">
        <v>46477</v>
      </c>
      <c r="G299" s="14" t="s">
        <v>1302</v>
      </c>
    </row>
    <row r="300" spans="1:7" ht="30.9" customHeight="1">
      <c r="A300" s="15" t="s">
        <v>1577</v>
      </c>
      <c r="B300" s="12" t="s">
        <v>1026</v>
      </c>
      <c r="C300" s="12" t="s">
        <v>1703</v>
      </c>
      <c r="D300" s="12" t="s">
        <v>1705</v>
      </c>
      <c r="E300" s="13">
        <v>44958</v>
      </c>
      <c r="F300" s="13">
        <v>46843</v>
      </c>
      <c r="G300" s="14" t="s">
        <v>1704</v>
      </c>
    </row>
    <row r="301" spans="1:7" ht="30.9" customHeight="1">
      <c r="A301" s="15" t="s">
        <v>1577</v>
      </c>
      <c r="B301" s="12" t="s">
        <v>1026</v>
      </c>
      <c r="C301" s="12" t="s">
        <v>1873</v>
      </c>
      <c r="D301" s="12" t="s">
        <v>2131</v>
      </c>
      <c r="E301" s="13">
        <v>45748</v>
      </c>
      <c r="F301" s="13">
        <v>47938</v>
      </c>
      <c r="G301" s="14" t="s">
        <v>2132</v>
      </c>
    </row>
    <row r="302" spans="1:7" ht="30.9" customHeight="1">
      <c r="A302" s="15" t="s">
        <v>1577</v>
      </c>
      <c r="B302" s="12" t="s">
        <v>1026</v>
      </c>
      <c r="C302" s="12" t="s">
        <v>1738</v>
      </c>
      <c r="D302" s="12" t="s">
        <v>1747</v>
      </c>
      <c r="E302" s="13">
        <v>45047</v>
      </c>
      <c r="F302" s="13">
        <v>47208</v>
      </c>
      <c r="G302" s="14" t="s">
        <v>1757</v>
      </c>
    </row>
    <row r="303" spans="1:7" ht="30.9" customHeight="1">
      <c r="A303" s="15" t="s">
        <v>1577</v>
      </c>
      <c r="B303" s="12" t="s">
        <v>1026</v>
      </c>
      <c r="C303" s="12" t="s">
        <v>324</v>
      </c>
      <c r="D303" s="12" t="s">
        <v>835</v>
      </c>
      <c r="E303" s="13">
        <v>43922</v>
      </c>
      <c r="F303" s="13">
        <v>46112</v>
      </c>
      <c r="G303" s="14" t="s">
        <v>1350</v>
      </c>
    </row>
    <row r="304" spans="1:7" ht="30.9" customHeight="1">
      <c r="A304" s="15" t="s">
        <v>1577</v>
      </c>
      <c r="B304" s="12" t="s">
        <v>1026</v>
      </c>
      <c r="C304" s="12" t="s">
        <v>456</v>
      </c>
      <c r="D304" s="12" t="s">
        <v>951</v>
      </c>
      <c r="E304" s="13">
        <v>44197</v>
      </c>
      <c r="F304" s="13">
        <v>46112</v>
      </c>
      <c r="G304" s="14" t="s">
        <v>1479</v>
      </c>
    </row>
    <row r="305" spans="1:7" ht="30.9" customHeight="1">
      <c r="A305" s="15" t="s">
        <v>1577</v>
      </c>
      <c r="B305" s="12" t="s">
        <v>1026</v>
      </c>
      <c r="C305" s="12" t="s">
        <v>417</v>
      </c>
      <c r="D305" s="12" t="s">
        <v>1934</v>
      </c>
      <c r="E305" s="13">
        <v>45444</v>
      </c>
      <c r="F305" s="13">
        <v>47573</v>
      </c>
      <c r="G305" s="14" t="s">
        <v>1935</v>
      </c>
    </row>
    <row r="306" spans="1:7" ht="30.9" customHeight="1">
      <c r="A306" s="15" t="s">
        <v>1577</v>
      </c>
      <c r="B306" s="12" t="s">
        <v>1026</v>
      </c>
      <c r="C306" s="12" t="s">
        <v>1797</v>
      </c>
      <c r="D306" s="12" t="s">
        <v>1801</v>
      </c>
      <c r="E306" s="13">
        <v>45139</v>
      </c>
      <c r="F306" s="13">
        <v>47208</v>
      </c>
      <c r="G306" s="14" t="s">
        <v>1804</v>
      </c>
    </row>
    <row r="307" spans="1:7" ht="30.9" customHeight="1">
      <c r="A307" s="15" t="s">
        <v>1577</v>
      </c>
      <c r="B307" s="12" t="s">
        <v>1026</v>
      </c>
      <c r="C307" s="12" t="s">
        <v>346</v>
      </c>
      <c r="D307" s="12" t="s">
        <v>724</v>
      </c>
      <c r="E307" s="13">
        <v>44409</v>
      </c>
      <c r="F307" s="13">
        <v>46477</v>
      </c>
      <c r="G307" s="14" t="s">
        <v>1371</v>
      </c>
    </row>
    <row r="308" spans="1:7" ht="30.9" customHeight="1">
      <c r="A308" s="15" t="s">
        <v>1577</v>
      </c>
      <c r="B308" s="12" t="s">
        <v>1026</v>
      </c>
      <c r="C308" s="12" t="s">
        <v>476</v>
      </c>
      <c r="D308" s="12" t="s">
        <v>970</v>
      </c>
      <c r="E308" s="13">
        <v>44197</v>
      </c>
      <c r="F308" s="13">
        <v>46112</v>
      </c>
      <c r="G308" s="14" t="s">
        <v>1500</v>
      </c>
    </row>
    <row r="309" spans="1:7" ht="30.9" customHeight="1">
      <c r="A309" s="15" t="s">
        <v>1577</v>
      </c>
      <c r="B309" s="12" t="s">
        <v>1026</v>
      </c>
      <c r="C309" s="12" t="s">
        <v>281</v>
      </c>
      <c r="D309" s="12" t="s">
        <v>809</v>
      </c>
      <c r="E309" s="13">
        <v>44562</v>
      </c>
      <c r="F309" s="13">
        <v>46477</v>
      </c>
      <c r="G309" s="14" t="s">
        <v>1303</v>
      </c>
    </row>
    <row r="310" spans="1:7" ht="30.9" customHeight="1">
      <c r="A310" s="15" t="s">
        <v>1577</v>
      </c>
      <c r="B310" s="12" t="s">
        <v>1026</v>
      </c>
      <c r="C310" s="12" t="s">
        <v>2069</v>
      </c>
      <c r="D310" s="12" t="s">
        <v>2070</v>
      </c>
      <c r="E310" s="13">
        <v>45717</v>
      </c>
      <c r="F310" s="13">
        <v>47573</v>
      </c>
      <c r="G310" s="14" t="s">
        <v>2071</v>
      </c>
    </row>
    <row r="311" spans="1:7" ht="30.9" customHeight="1">
      <c r="A311" s="15" t="s">
        <v>1577</v>
      </c>
      <c r="B311" s="12" t="s">
        <v>1026</v>
      </c>
      <c r="C311" s="12" t="s">
        <v>364</v>
      </c>
      <c r="D311" s="12" t="s">
        <v>724</v>
      </c>
      <c r="E311" s="13">
        <v>45748</v>
      </c>
      <c r="F311" s="13">
        <v>47938</v>
      </c>
      <c r="G311" s="14" t="s">
        <v>1390</v>
      </c>
    </row>
    <row r="312" spans="1:7" ht="30.9" customHeight="1">
      <c r="A312" s="15" t="s">
        <v>1577</v>
      </c>
      <c r="B312" s="12" t="s">
        <v>1026</v>
      </c>
      <c r="C312" s="12" t="s">
        <v>229</v>
      </c>
      <c r="D312" s="12" t="s">
        <v>764</v>
      </c>
      <c r="E312" s="13">
        <v>44197</v>
      </c>
      <c r="F312" s="13">
        <v>46112</v>
      </c>
      <c r="G312" s="14" t="s">
        <v>1250</v>
      </c>
    </row>
    <row r="313" spans="1:7" ht="30.9" customHeight="1">
      <c r="A313" s="15" t="s">
        <v>1577</v>
      </c>
      <c r="B313" s="12" t="s">
        <v>1026</v>
      </c>
      <c r="C313" s="12" t="s">
        <v>453</v>
      </c>
      <c r="D313" s="12" t="s">
        <v>948</v>
      </c>
      <c r="E313" s="13">
        <v>44197</v>
      </c>
      <c r="F313" s="13">
        <v>46112</v>
      </c>
      <c r="G313" s="14" t="s">
        <v>1476</v>
      </c>
    </row>
    <row r="314" spans="1:7" ht="30.9" customHeight="1">
      <c r="A314" s="15" t="s">
        <v>1577</v>
      </c>
      <c r="B314" s="12" t="s">
        <v>1026</v>
      </c>
      <c r="C314" s="12" t="s">
        <v>320</v>
      </c>
      <c r="D314" s="12" t="s">
        <v>831</v>
      </c>
      <c r="E314" s="13">
        <v>45748</v>
      </c>
      <c r="F314" s="13">
        <v>47938</v>
      </c>
      <c r="G314" s="14" t="s">
        <v>1345</v>
      </c>
    </row>
    <row r="315" spans="1:7" ht="30.9" customHeight="1">
      <c r="A315" s="15" t="s">
        <v>1577</v>
      </c>
      <c r="B315" s="12" t="s">
        <v>1026</v>
      </c>
      <c r="C315" s="12" t="s">
        <v>391</v>
      </c>
      <c r="D315" s="12" t="s">
        <v>890</v>
      </c>
      <c r="E315" s="13">
        <v>45200</v>
      </c>
      <c r="F315" s="13">
        <v>47208</v>
      </c>
      <c r="G315" s="14" t="s">
        <v>1818</v>
      </c>
    </row>
    <row r="316" spans="1:7" ht="30.9" customHeight="1">
      <c r="A316" s="15" t="s">
        <v>1577</v>
      </c>
      <c r="B316" s="12" t="s">
        <v>1026</v>
      </c>
      <c r="C316" s="12" t="s">
        <v>422</v>
      </c>
      <c r="D316" s="12" t="s">
        <v>918</v>
      </c>
      <c r="E316" s="13">
        <v>44197</v>
      </c>
      <c r="F316" s="13">
        <v>46112</v>
      </c>
      <c r="G316" s="14" t="s">
        <v>1444</v>
      </c>
    </row>
    <row r="317" spans="1:7" ht="30.9" customHeight="1">
      <c r="A317" s="15" t="s">
        <v>1577</v>
      </c>
      <c r="B317" s="12" t="s">
        <v>1026</v>
      </c>
      <c r="C317" s="12" t="s">
        <v>266</v>
      </c>
      <c r="D317" s="12" t="s">
        <v>795</v>
      </c>
      <c r="E317" s="13">
        <v>44197</v>
      </c>
      <c r="F317" s="13">
        <v>46112</v>
      </c>
      <c r="G317" s="14" t="s">
        <v>1287</v>
      </c>
    </row>
    <row r="318" spans="1:7" ht="30.9" customHeight="1">
      <c r="A318" s="15" t="s">
        <v>1577</v>
      </c>
      <c r="B318" s="12" t="s">
        <v>1026</v>
      </c>
      <c r="C318" s="12" t="s">
        <v>371</v>
      </c>
      <c r="D318" s="12" t="s">
        <v>872</v>
      </c>
      <c r="E318" s="13">
        <v>44317</v>
      </c>
      <c r="F318" s="13">
        <v>46477</v>
      </c>
      <c r="G318" s="14" t="s">
        <v>1397</v>
      </c>
    </row>
    <row r="319" spans="1:7" ht="30.9" customHeight="1">
      <c r="A319" s="15" t="s">
        <v>1577</v>
      </c>
      <c r="B319" s="12" t="s">
        <v>1026</v>
      </c>
      <c r="C319" s="12" t="s">
        <v>469</v>
      </c>
      <c r="D319" s="12" t="s">
        <v>962</v>
      </c>
      <c r="E319" s="13">
        <v>44317</v>
      </c>
      <c r="F319" s="13">
        <v>46477</v>
      </c>
      <c r="G319" s="14" t="s">
        <v>1492</v>
      </c>
    </row>
    <row r="320" spans="1:7" ht="30.9" customHeight="1">
      <c r="A320" s="15" t="s">
        <v>1577</v>
      </c>
      <c r="B320" s="12" t="s">
        <v>1026</v>
      </c>
      <c r="C320" s="12" t="s">
        <v>376</v>
      </c>
      <c r="D320" s="12" t="s">
        <v>876</v>
      </c>
      <c r="E320" s="13">
        <v>44197</v>
      </c>
      <c r="F320" s="13">
        <v>46112</v>
      </c>
      <c r="G320" s="14" t="s">
        <v>1401</v>
      </c>
    </row>
    <row r="321" spans="1:7" ht="30.9" customHeight="1">
      <c r="A321" s="15" t="s">
        <v>1577</v>
      </c>
      <c r="B321" s="12" t="s">
        <v>1026</v>
      </c>
      <c r="C321" s="12" t="s">
        <v>243</v>
      </c>
      <c r="D321" s="12" t="s">
        <v>774</v>
      </c>
      <c r="E321" s="13">
        <v>44197</v>
      </c>
      <c r="F321" s="13">
        <v>46112</v>
      </c>
      <c r="G321" s="14" t="s">
        <v>1264</v>
      </c>
    </row>
    <row r="322" spans="1:7" ht="30.9" customHeight="1">
      <c r="A322" s="15" t="s">
        <v>1577</v>
      </c>
      <c r="B322" s="12" t="s">
        <v>1026</v>
      </c>
      <c r="C322" s="12" t="s">
        <v>223</v>
      </c>
      <c r="D322" s="12" t="s">
        <v>758</v>
      </c>
      <c r="E322" s="13">
        <v>44197</v>
      </c>
      <c r="F322" s="13">
        <v>46112</v>
      </c>
      <c r="G322" s="14" t="s">
        <v>1244</v>
      </c>
    </row>
    <row r="323" spans="1:7" ht="30.9" customHeight="1">
      <c r="A323" s="15" t="s">
        <v>1577</v>
      </c>
      <c r="B323" s="12" t="s">
        <v>1026</v>
      </c>
      <c r="C323" s="12" t="s">
        <v>244</v>
      </c>
      <c r="D323" s="12" t="s">
        <v>775</v>
      </c>
      <c r="E323" s="13">
        <v>44197</v>
      </c>
      <c r="F323" s="13">
        <v>46112</v>
      </c>
      <c r="G323" s="14" t="s">
        <v>1265</v>
      </c>
    </row>
    <row r="324" spans="1:7" ht="30.9" customHeight="1">
      <c r="A324" s="15" t="s">
        <v>1577</v>
      </c>
      <c r="B324" s="12" t="s">
        <v>1026</v>
      </c>
      <c r="C324" s="12" t="s">
        <v>380</v>
      </c>
      <c r="D324" s="12" t="s">
        <v>880</v>
      </c>
      <c r="E324" s="13">
        <v>44197</v>
      </c>
      <c r="F324" s="13">
        <v>46112</v>
      </c>
      <c r="G324" s="14" t="s">
        <v>1405</v>
      </c>
    </row>
    <row r="325" spans="1:7" ht="30.9" customHeight="1">
      <c r="A325" s="15" t="s">
        <v>1577</v>
      </c>
      <c r="B325" s="12" t="s">
        <v>1026</v>
      </c>
      <c r="C325" s="12" t="s">
        <v>484</v>
      </c>
      <c r="D325" s="12" t="s">
        <v>977</v>
      </c>
      <c r="E325" s="13">
        <v>44197</v>
      </c>
      <c r="F325" s="13">
        <v>46112</v>
      </c>
      <c r="G325" s="14" t="s">
        <v>1508</v>
      </c>
    </row>
    <row r="326" spans="1:7" ht="30.9" customHeight="1">
      <c r="A326" s="15" t="s">
        <v>1577</v>
      </c>
      <c r="B326" s="12" t="s">
        <v>1026</v>
      </c>
      <c r="C326" s="12" t="s">
        <v>470</v>
      </c>
      <c r="D326" s="12" t="s">
        <v>963</v>
      </c>
      <c r="E326" s="13">
        <v>44197</v>
      </c>
      <c r="F326" s="13">
        <v>46112</v>
      </c>
      <c r="G326" s="14" t="s">
        <v>1493</v>
      </c>
    </row>
    <row r="327" spans="1:7" ht="30.9" customHeight="1">
      <c r="A327" s="15" t="s">
        <v>1577</v>
      </c>
      <c r="B327" s="12" t="s">
        <v>1026</v>
      </c>
      <c r="C327" s="12" t="s">
        <v>466</v>
      </c>
      <c r="D327" s="12" t="s">
        <v>959</v>
      </c>
      <c r="E327" s="13">
        <v>44197</v>
      </c>
      <c r="F327" s="13">
        <v>46112</v>
      </c>
      <c r="G327" s="14" t="s">
        <v>1489</v>
      </c>
    </row>
    <row r="328" spans="1:7" ht="30.9" customHeight="1">
      <c r="A328" s="15" t="s">
        <v>1577</v>
      </c>
      <c r="B328" s="12" t="s">
        <v>1026</v>
      </c>
      <c r="C328" s="12" t="s">
        <v>259</v>
      </c>
      <c r="D328" s="12" t="s">
        <v>788</v>
      </c>
      <c r="E328" s="13">
        <v>44197</v>
      </c>
      <c r="F328" s="13">
        <v>46112</v>
      </c>
      <c r="G328" s="14" t="s">
        <v>1280</v>
      </c>
    </row>
    <row r="329" spans="1:7" ht="30.9" customHeight="1">
      <c r="A329" s="15" t="s">
        <v>1577</v>
      </c>
      <c r="B329" s="12" t="s">
        <v>1026</v>
      </c>
      <c r="C329" s="12" t="s">
        <v>342</v>
      </c>
      <c r="D329" s="12" t="s">
        <v>849</v>
      </c>
      <c r="E329" s="13">
        <v>44317</v>
      </c>
      <c r="F329" s="13">
        <v>46477</v>
      </c>
      <c r="G329" s="14" t="s">
        <v>1367</v>
      </c>
    </row>
    <row r="330" spans="1:7" ht="30.9" customHeight="1">
      <c r="A330" s="15" t="s">
        <v>1577</v>
      </c>
      <c r="B330" s="12" t="s">
        <v>1026</v>
      </c>
      <c r="C330" s="12" t="s">
        <v>355</v>
      </c>
      <c r="D330" s="12" t="s">
        <v>860</v>
      </c>
      <c r="E330" s="13">
        <v>45717</v>
      </c>
      <c r="F330" s="13">
        <v>47573</v>
      </c>
      <c r="G330" s="14" t="s">
        <v>1381</v>
      </c>
    </row>
    <row r="331" spans="1:7" ht="30.9" customHeight="1">
      <c r="A331" s="15" t="s">
        <v>1577</v>
      </c>
      <c r="B331" s="12" t="s">
        <v>1026</v>
      </c>
      <c r="C331" s="12" t="s">
        <v>297</v>
      </c>
      <c r="D331" s="12" t="s">
        <v>823</v>
      </c>
      <c r="E331" s="13">
        <v>45017</v>
      </c>
      <c r="F331" s="13">
        <v>47208</v>
      </c>
      <c r="G331" s="14" t="s">
        <v>1321</v>
      </c>
    </row>
    <row r="332" spans="1:7" ht="30.9" customHeight="1">
      <c r="A332" s="15" t="s">
        <v>1577</v>
      </c>
      <c r="B332" s="12" t="s">
        <v>1026</v>
      </c>
      <c r="C332" s="12" t="s">
        <v>275</v>
      </c>
      <c r="D332" s="12" t="s">
        <v>803</v>
      </c>
      <c r="E332" s="13">
        <v>44317</v>
      </c>
      <c r="F332" s="13">
        <v>46477</v>
      </c>
      <c r="G332" s="14" t="s">
        <v>1297</v>
      </c>
    </row>
    <row r="333" spans="1:7" ht="30.9" customHeight="1">
      <c r="A333" s="15" t="s">
        <v>1577</v>
      </c>
      <c r="B333" s="12" t="s">
        <v>1026</v>
      </c>
      <c r="C333" s="12" t="s">
        <v>1902</v>
      </c>
      <c r="D333" s="12" t="s">
        <v>720</v>
      </c>
      <c r="E333" s="13">
        <v>45383</v>
      </c>
      <c r="F333" s="13">
        <v>47573</v>
      </c>
      <c r="G333" s="14" t="s">
        <v>1903</v>
      </c>
    </row>
    <row r="334" spans="1:7" ht="30.9" customHeight="1">
      <c r="A334" s="15" t="s">
        <v>1577</v>
      </c>
      <c r="B334" s="12" t="s">
        <v>1026</v>
      </c>
      <c r="C334" s="12" t="s">
        <v>226</v>
      </c>
      <c r="D334" s="12" t="s">
        <v>761</v>
      </c>
      <c r="E334" s="13">
        <v>44197</v>
      </c>
      <c r="F334" s="13">
        <v>46112</v>
      </c>
      <c r="G334" s="14" t="s">
        <v>1247</v>
      </c>
    </row>
    <row r="335" spans="1:7" ht="30.9" customHeight="1">
      <c r="A335" s="15" t="s">
        <v>1577</v>
      </c>
      <c r="B335" s="12" t="s">
        <v>1026</v>
      </c>
      <c r="C335" s="12" t="s">
        <v>411</v>
      </c>
      <c r="D335" s="12" t="s">
        <v>625</v>
      </c>
      <c r="E335" s="13">
        <v>44197</v>
      </c>
      <c r="F335" s="13">
        <v>46112</v>
      </c>
      <c r="G335" s="14" t="s">
        <v>1434</v>
      </c>
    </row>
    <row r="336" spans="1:7" ht="30.9" customHeight="1">
      <c r="A336" s="15" t="s">
        <v>1577</v>
      </c>
      <c r="B336" s="12" t="s">
        <v>1026</v>
      </c>
      <c r="C336" s="12" t="s">
        <v>1960</v>
      </c>
      <c r="D336" s="12" t="s">
        <v>1961</v>
      </c>
      <c r="E336" s="13">
        <v>45474</v>
      </c>
      <c r="F336" s="13">
        <v>47573</v>
      </c>
      <c r="G336" s="14" t="s">
        <v>1962</v>
      </c>
    </row>
    <row r="337" spans="1:7" ht="30.9" customHeight="1">
      <c r="A337" s="15" t="s">
        <v>1577</v>
      </c>
      <c r="B337" s="12" t="s">
        <v>1026</v>
      </c>
      <c r="C337" s="12" t="s">
        <v>1825</v>
      </c>
      <c r="D337" s="12" t="s">
        <v>1830</v>
      </c>
      <c r="E337" s="13">
        <v>45200</v>
      </c>
      <c r="F337" s="13">
        <v>47208</v>
      </c>
      <c r="G337" s="14" t="s">
        <v>1836</v>
      </c>
    </row>
    <row r="338" spans="1:7" ht="30.9" customHeight="1">
      <c r="A338" s="15" t="s">
        <v>1577</v>
      </c>
      <c r="B338" s="12" t="s">
        <v>1026</v>
      </c>
      <c r="C338" s="12" t="s">
        <v>1712</v>
      </c>
      <c r="D338" s="12" t="s">
        <v>915</v>
      </c>
      <c r="E338" s="13">
        <v>44593</v>
      </c>
      <c r="F338" s="13">
        <v>46477</v>
      </c>
      <c r="G338" s="14" t="s">
        <v>1585</v>
      </c>
    </row>
    <row r="339" spans="1:7" ht="30.9" customHeight="1">
      <c r="A339" s="15" t="s">
        <v>1577</v>
      </c>
      <c r="B339" s="12" t="s">
        <v>1026</v>
      </c>
      <c r="C339" s="12" t="s">
        <v>306</v>
      </c>
      <c r="D339" s="12" t="s">
        <v>587</v>
      </c>
      <c r="E339" s="13">
        <v>45261</v>
      </c>
      <c r="F339" s="13">
        <v>47208</v>
      </c>
      <c r="G339" s="14" t="s">
        <v>1330</v>
      </c>
    </row>
    <row r="340" spans="1:7" ht="30.9" customHeight="1">
      <c r="A340" s="15" t="s">
        <v>1577</v>
      </c>
      <c r="B340" s="12" t="s">
        <v>1026</v>
      </c>
      <c r="C340" s="12" t="s">
        <v>1603</v>
      </c>
      <c r="D340" s="12" t="s">
        <v>1792</v>
      </c>
      <c r="E340" s="13">
        <v>44743</v>
      </c>
      <c r="F340" s="13">
        <v>46843</v>
      </c>
      <c r="G340" s="14" t="s">
        <v>1613</v>
      </c>
    </row>
    <row r="341" spans="1:7" ht="30.9" customHeight="1">
      <c r="A341" s="15" t="s">
        <v>1577</v>
      </c>
      <c r="B341" s="12" t="s">
        <v>1026</v>
      </c>
      <c r="C341" s="12" t="s">
        <v>385</v>
      </c>
      <c r="D341" s="12" t="s">
        <v>885</v>
      </c>
      <c r="E341" s="13">
        <v>44197</v>
      </c>
      <c r="F341" s="13">
        <v>46112</v>
      </c>
      <c r="G341" s="14" t="s">
        <v>1410</v>
      </c>
    </row>
    <row r="342" spans="1:7" ht="30.9" customHeight="1">
      <c r="A342" s="15" t="s">
        <v>1577</v>
      </c>
      <c r="B342" s="12" t="s">
        <v>1026</v>
      </c>
      <c r="C342" s="12" t="s">
        <v>304</v>
      </c>
      <c r="D342" s="12" t="s">
        <v>825</v>
      </c>
      <c r="E342" s="13">
        <v>45170</v>
      </c>
      <c r="F342" s="13">
        <v>47208</v>
      </c>
      <c r="G342" s="14" t="s">
        <v>1328</v>
      </c>
    </row>
    <row r="343" spans="1:7" ht="30.9" customHeight="1">
      <c r="A343" s="15" t="s">
        <v>1577</v>
      </c>
      <c r="B343" s="12" t="s">
        <v>1026</v>
      </c>
      <c r="C343" s="12" t="s">
        <v>1601</v>
      </c>
      <c r="D343" s="12" t="s">
        <v>1649</v>
      </c>
      <c r="E343" s="13">
        <v>44682</v>
      </c>
      <c r="F343" s="13">
        <v>46843</v>
      </c>
      <c r="G343" s="14" t="s">
        <v>1611</v>
      </c>
    </row>
    <row r="344" spans="1:7" ht="30.9" customHeight="1">
      <c r="A344" s="15" t="s">
        <v>1577</v>
      </c>
      <c r="B344" s="12" t="s">
        <v>1026</v>
      </c>
      <c r="C344" s="12" t="s">
        <v>2072</v>
      </c>
      <c r="D344" s="12" t="s">
        <v>2073</v>
      </c>
      <c r="E344" s="13">
        <v>45747</v>
      </c>
      <c r="F344" s="13">
        <v>47573</v>
      </c>
      <c r="G344" s="14" t="s">
        <v>2074</v>
      </c>
    </row>
    <row r="345" spans="1:7" ht="30.9" customHeight="1">
      <c r="A345" s="15" t="s">
        <v>1577</v>
      </c>
      <c r="B345" s="12" t="s">
        <v>1026</v>
      </c>
      <c r="C345" s="12" t="s">
        <v>302</v>
      </c>
      <c r="D345" s="12" t="s">
        <v>1800</v>
      </c>
      <c r="E345" s="13">
        <v>45170</v>
      </c>
      <c r="F345" s="13">
        <v>47208</v>
      </c>
      <c r="G345" s="14" t="s">
        <v>1326</v>
      </c>
    </row>
    <row r="346" spans="1:7" ht="30.9" customHeight="1">
      <c r="A346" s="15" t="s">
        <v>1577</v>
      </c>
      <c r="B346" s="12" t="s">
        <v>1026</v>
      </c>
      <c r="C346" s="12" t="s">
        <v>1865</v>
      </c>
      <c r="D346" s="12" t="s">
        <v>1868</v>
      </c>
      <c r="E346" s="13">
        <v>45292</v>
      </c>
      <c r="F346" s="13">
        <v>47208</v>
      </c>
      <c r="G346" s="14" t="s">
        <v>1871</v>
      </c>
    </row>
    <row r="347" spans="1:7" ht="30.9" customHeight="1">
      <c r="A347" s="15" t="s">
        <v>1577</v>
      </c>
      <c r="B347" s="12" t="s">
        <v>1026</v>
      </c>
      <c r="C347" s="12" t="s">
        <v>230</v>
      </c>
      <c r="D347" s="12" t="s">
        <v>765</v>
      </c>
      <c r="E347" s="13">
        <v>44197</v>
      </c>
      <c r="F347" s="13">
        <v>46112</v>
      </c>
      <c r="G347" s="14" t="s">
        <v>1251</v>
      </c>
    </row>
    <row r="348" spans="1:7" ht="30.9" customHeight="1">
      <c r="A348" s="15" t="s">
        <v>1577</v>
      </c>
      <c r="B348" s="12" t="s">
        <v>1026</v>
      </c>
      <c r="C348" s="12" t="s">
        <v>295</v>
      </c>
      <c r="D348" s="12" t="s">
        <v>822</v>
      </c>
      <c r="E348" s="13">
        <v>44105</v>
      </c>
      <c r="F348" s="13">
        <v>46112</v>
      </c>
      <c r="G348" s="14" t="s">
        <v>1319</v>
      </c>
    </row>
    <row r="349" spans="1:7" ht="30.9" customHeight="1">
      <c r="A349" s="15" t="s">
        <v>1577</v>
      </c>
      <c r="B349" s="12" t="s">
        <v>1026</v>
      </c>
      <c r="C349" s="12" t="s">
        <v>485</v>
      </c>
      <c r="D349" s="12" t="s">
        <v>2050</v>
      </c>
      <c r="E349" s="13">
        <v>45627</v>
      </c>
      <c r="F349" s="13">
        <v>47573</v>
      </c>
      <c r="G349" s="14" t="s">
        <v>2051</v>
      </c>
    </row>
    <row r="350" spans="1:7" ht="30.9" customHeight="1">
      <c r="A350" s="15" t="s">
        <v>1577</v>
      </c>
      <c r="B350" s="12" t="s">
        <v>1026</v>
      </c>
      <c r="C350" s="12" t="s">
        <v>319</v>
      </c>
      <c r="D350" s="12" t="s">
        <v>830</v>
      </c>
      <c r="E350" s="13">
        <v>45748</v>
      </c>
      <c r="F350" s="13">
        <v>47938</v>
      </c>
      <c r="G350" s="14" t="s">
        <v>1344</v>
      </c>
    </row>
    <row r="351" spans="1:7" ht="30.9" customHeight="1">
      <c r="A351" s="15" t="s">
        <v>1577</v>
      </c>
      <c r="B351" s="12" t="s">
        <v>1026</v>
      </c>
      <c r="C351" s="12" t="s">
        <v>381</v>
      </c>
      <c r="D351" s="12" t="s">
        <v>881</v>
      </c>
      <c r="E351" s="13">
        <v>44317</v>
      </c>
      <c r="F351" s="13">
        <v>46477</v>
      </c>
      <c r="G351" s="14" t="s">
        <v>1406</v>
      </c>
    </row>
    <row r="352" spans="1:7" ht="30.9" customHeight="1">
      <c r="A352" s="15" t="s">
        <v>1577</v>
      </c>
      <c r="B352" s="12" t="s">
        <v>1026</v>
      </c>
      <c r="C352" s="12" t="s">
        <v>452</v>
      </c>
      <c r="D352" s="12" t="s">
        <v>947</v>
      </c>
      <c r="E352" s="13">
        <v>44317</v>
      </c>
      <c r="F352" s="13">
        <v>46477</v>
      </c>
      <c r="G352" s="14" t="s">
        <v>1475</v>
      </c>
    </row>
    <row r="353" spans="1:7" ht="30.9" customHeight="1">
      <c r="A353" s="15" t="s">
        <v>1577</v>
      </c>
      <c r="B353" s="12" t="s">
        <v>1026</v>
      </c>
      <c r="C353" s="12" t="s">
        <v>261</v>
      </c>
      <c r="D353" s="12" t="s">
        <v>790</v>
      </c>
      <c r="E353" s="13">
        <v>44197</v>
      </c>
      <c r="F353" s="13">
        <v>46112</v>
      </c>
      <c r="G353" s="14" t="s">
        <v>1282</v>
      </c>
    </row>
    <row r="354" spans="1:7" ht="30.9" customHeight="1">
      <c r="A354" s="15" t="s">
        <v>1577</v>
      </c>
      <c r="B354" s="12" t="s">
        <v>1026</v>
      </c>
      <c r="C354" s="12" t="s">
        <v>414</v>
      </c>
      <c r="D354" s="12" t="s">
        <v>910</v>
      </c>
      <c r="E354" s="13">
        <v>44197</v>
      </c>
      <c r="F354" s="13">
        <v>46112</v>
      </c>
      <c r="G354" s="14" t="s">
        <v>1437</v>
      </c>
    </row>
    <row r="355" spans="1:7" ht="30.9" customHeight="1">
      <c r="A355" s="15" t="s">
        <v>1577</v>
      </c>
      <c r="B355" s="12" t="s">
        <v>1026</v>
      </c>
      <c r="C355" s="12" t="s">
        <v>475</v>
      </c>
      <c r="D355" s="12" t="s">
        <v>969</v>
      </c>
      <c r="E355" s="13">
        <v>44197</v>
      </c>
      <c r="F355" s="13">
        <v>46112</v>
      </c>
      <c r="G355" s="14" t="s">
        <v>1499</v>
      </c>
    </row>
    <row r="356" spans="1:7" ht="30.9" customHeight="1">
      <c r="A356" s="15" t="s">
        <v>1577</v>
      </c>
      <c r="B356" s="12" t="s">
        <v>1026</v>
      </c>
      <c r="C356" s="12" t="s">
        <v>430</v>
      </c>
      <c r="D356" s="12" t="s">
        <v>926</v>
      </c>
      <c r="E356" s="13">
        <v>44197</v>
      </c>
      <c r="F356" s="13">
        <v>46112</v>
      </c>
      <c r="G356" s="14" t="s">
        <v>1452</v>
      </c>
    </row>
    <row r="357" spans="1:7" ht="30.9" customHeight="1">
      <c r="A357" s="15" t="s">
        <v>1577</v>
      </c>
      <c r="B357" s="12" t="s">
        <v>1026</v>
      </c>
      <c r="C357" s="12" t="s">
        <v>439</v>
      </c>
      <c r="D357" s="12" t="s">
        <v>936</v>
      </c>
      <c r="E357" s="13">
        <v>44197</v>
      </c>
      <c r="F357" s="13">
        <v>46112</v>
      </c>
      <c r="G357" s="14" t="s">
        <v>1462</v>
      </c>
    </row>
    <row r="358" spans="1:7" ht="30.9" customHeight="1">
      <c r="A358" s="15" t="s">
        <v>1577</v>
      </c>
      <c r="B358" s="12" t="s">
        <v>1026</v>
      </c>
      <c r="C358" s="12" t="s">
        <v>412</v>
      </c>
      <c r="D358" s="12" t="s">
        <v>908</v>
      </c>
      <c r="E358" s="13">
        <v>44197</v>
      </c>
      <c r="F358" s="13">
        <v>46112</v>
      </c>
      <c r="G358" s="14" t="s">
        <v>1435</v>
      </c>
    </row>
    <row r="359" spans="1:7" ht="30.9" customHeight="1">
      <c r="A359" s="15" t="s">
        <v>1577</v>
      </c>
      <c r="B359" s="12" t="s">
        <v>1026</v>
      </c>
      <c r="C359" s="12" t="s">
        <v>1671</v>
      </c>
      <c r="D359" s="12" t="s">
        <v>1812</v>
      </c>
      <c r="E359" s="13">
        <v>45139</v>
      </c>
      <c r="F359" s="13">
        <v>47208</v>
      </c>
      <c r="G359" s="14" t="s">
        <v>1819</v>
      </c>
    </row>
    <row r="360" spans="1:7" ht="30.9" customHeight="1">
      <c r="A360" s="15" t="s">
        <v>1577</v>
      </c>
      <c r="B360" s="12" t="s">
        <v>1026</v>
      </c>
      <c r="C360" s="12" t="s">
        <v>1739</v>
      </c>
      <c r="D360" s="12" t="s">
        <v>1748</v>
      </c>
      <c r="E360" s="13">
        <v>45047</v>
      </c>
      <c r="F360" s="13">
        <v>47208</v>
      </c>
      <c r="G360" s="14" t="s">
        <v>1758</v>
      </c>
    </row>
    <row r="361" spans="1:7" ht="30.9" customHeight="1">
      <c r="A361" s="15" t="s">
        <v>1577</v>
      </c>
      <c r="B361" s="12" t="s">
        <v>1026</v>
      </c>
      <c r="C361" s="12" t="s">
        <v>363</v>
      </c>
      <c r="D361" s="12" t="s">
        <v>866</v>
      </c>
      <c r="E361" s="13">
        <v>45748</v>
      </c>
      <c r="F361" s="13">
        <v>47938</v>
      </c>
      <c r="G361" s="14" t="s">
        <v>1389</v>
      </c>
    </row>
    <row r="362" spans="1:7" ht="30.9" customHeight="1">
      <c r="A362" s="15" t="s">
        <v>1577</v>
      </c>
      <c r="B362" s="12" t="s">
        <v>1026</v>
      </c>
      <c r="C362" s="12" t="s">
        <v>267</v>
      </c>
      <c r="D362" s="12" t="s">
        <v>708</v>
      </c>
      <c r="E362" s="13">
        <v>44500</v>
      </c>
      <c r="F362" s="13">
        <v>46477</v>
      </c>
      <c r="G362" s="14" t="s">
        <v>1288</v>
      </c>
    </row>
    <row r="363" spans="1:7" ht="30.9" customHeight="1">
      <c r="A363" s="15" t="s">
        <v>1577</v>
      </c>
      <c r="B363" s="12" t="s">
        <v>1026</v>
      </c>
      <c r="C363" s="12" t="s">
        <v>424</v>
      </c>
      <c r="D363" s="12" t="s">
        <v>920</v>
      </c>
      <c r="E363" s="13">
        <v>44197</v>
      </c>
      <c r="F363" s="13">
        <v>46112</v>
      </c>
      <c r="G363" s="14" t="s">
        <v>1446</v>
      </c>
    </row>
    <row r="364" spans="1:7" ht="30.9" customHeight="1">
      <c r="A364" s="15" t="s">
        <v>1577</v>
      </c>
      <c r="B364" s="12" t="s">
        <v>1026</v>
      </c>
      <c r="C364" s="12" t="s">
        <v>393</v>
      </c>
      <c r="D364" s="12" t="s">
        <v>892</v>
      </c>
      <c r="E364" s="13">
        <v>44197</v>
      </c>
      <c r="F364" s="13">
        <v>46112</v>
      </c>
      <c r="G364" s="14" t="s">
        <v>1417</v>
      </c>
    </row>
    <row r="365" spans="1:7" ht="30.9" customHeight="1">
      <c r="A365" s="15" t="s">
        <v>1577</v>
      </c>
      <c r="B365" s="12" t="s">
        <v>1026</v>
      </c>
      <c r="C365" s="12" t="s">
        <v>351</v>
      </c>
      <c r="D365" s="12" t="s">
        <v>856</v>
      </c>
      <c r="E365" s="13">
        <v>44531</v>
      </c>
      <c r="F365" s="13">
        <v>46477</v>
      </c>
      <c r="G365" s="14" t="s">
        <v>1376</v>
      </c>
    </row>
    <row r="366" spans="1:7" ht="30.9" customHeight="1">
      <c r="A366" s="15" t="s">
        <v>1577</v>
      </c>
      <c r="B366" s="12" t="s">
        <v>1026</v>
      </c>
      <c r="C366" s="12" t="s">
        <v>474</v>
      </c>
      <c r="D366" s="12" t="s">
        <v>968</v>
      </c>
      <c r="E366" s="13">
        <v>44197</v>
      </c>
      <c r="F366" s="13">
        <v>46112</v>
      </c>
      <c r="G366" s="14" t="s">
        <v>1498</v>
      </c>
    </row>
    <row r="367" spans="1:7" ht="30.9" customHeight="1">
      <c r="A367" s="15" t="s">
        <v>1577</v>
      </c>
      <c r="B367" s="12" t="s">
        <v>1026</v>
      </c>
      <c r="C367" s="12" t="s">
        <v>338</v>
      </c>
      <c r="D367" s="12" t="s">
        <v>846</v>
      </c>
      <c r="E367" s="13">
        <v>44256</v>
      </c>
      <c r="F367" s="13">
        <v>46112</v>
      </c>
      <c r="G367" s="14" t="s">
        <v>1363</v>
      </c>
    </row>
    <row r="368" spans="1:7" ht="30.9" customHeight="1">
      <c r="A368" s="15" t="s">
        <v>1577</v>
      </c>
      <c r="B368" s="12" t="s">
        <v>1026</v>
      </c>
      <c r="C368" s="12" t="s">
        <v>258</v>
      </c>
      <c r="D368" s="12" t="s">
        <v>787</v>
      </c>
      <c r="E368" s="13">
        <v>44197</v>
      </c>
      <c r="F368" s="13">
        <v>46112</v>
      </c>
      <c r="G368" s="14" t="s">
        <v>1279</v>
      </c>
    </row>
    <row r="369" spans="1:7" ht="30.9" customHeight="1">
      <c r="A369" s="15" t="s">
        <v>1577</v>
      </c>
      <c r="B369" s="12" t="s">
        <v>1026</v>
      </c>
      <c r="C369" s="12" t="s">
        <v>434</v>
      </c>
      <c r="D369" s="12" t="s">
        <v>930</v>
      </c>
      <c r="E369" s="13">
        <v>44197</v>
      </c>
      <c r="F369" s="13">
        <v>46112</v>
      </c>
      <c r="G369" s="14" t="s">
        <v>1456</v>
      </c>
    </row>
    <row r="370" spans="1:7" ht="30.9" customHeight="1">
      <c r="A370" s="15" t="s">
        <v>1577</v>
      </c>
      <c r="B370" s="12" t="s">
        <v>1026</v>
      </c>
      <c r="C370" s="12" t="s">
        <v>345</v>
      </c>
      <c r="D370" s="12" t="s">
        <v>851</v>
      </c>
      <c r="E370" s="13">
        <v>44378</v>
      </c>
      <c r="F370" s="13">
        <v>46477</v>
      </c>
      <c r="G370" s="14" t="s">
        <v>1370</v>
      </c>
    </row>
    <row r="371" spans="1:7" ht="30.9" customHeight="1">
      <c r="A371" s="15" t="s">
        <v>1577</v>
      </c>
      <c r="B371" s="12" t="s">
        <v>1026</v>
      </c>
      <c r="C371" s="12" t="s">
        <v>488</v>
      </c>
      <c r="D371" s="12" t="s">
        <v>980</v>
      </c>
      <c r="E371" s="13">
        <v>44197</v>
      </c>
      <c r="F371" s="13">
        <v>46112</v>
      </c>
      <c r="G371" s="14" t="s">
        <v>1511</v>
      </c>
    </row>
    <row r="372" spans="1:7" ht="30.9" customHeight="1">
      <c r="A372" s="15" t="s">
        <v>1577</v>
      </c>
      <c r="B372" s="12" t="s">
        <v>1026</v>
      </c>
      <c r="C372" s="12" t="s">
        <v>416</v>
      </c>
      <c r="D372" s="12" t="s">
        <v>912</v>
      </c>
      <c r="E372" s="13">
        <v>44197</v>
      </c>
      <c r="F372" s="13">
        <v>46112</v>
      </c>
      <c r="G372" s="14" t="s">
        <v>1439</v>
      </c>
    </row>
    <row r="373" spans="1:7" ht="30.9" customHeight="1">
      <c r="A373" s="15" t="s">
        <v>1577</v>
      </c>
      <c r="B373" s="12" t="s">
        <v>1026</v>
      </c>
      <c r="C373" s="12" t="s">
        <v>350</v>
      </c>
      <c r="D373" s="12" t="s">
        <v>855</v>
      </c>
      <c r="E373" s="13">
        <v>44531</v>
      </c>
      <c r="F373" s="13">
        <v>46477</v>
      </c>
      <c r="G373" s="14" t="s">
        <v>1375</v>
      </c>
    </row>
    <row r="374" spans="1:7" ht="30.9" customHeight="1">
      <c r="A374" s="15" t="s">
        <v>1577</v>
      </c>
      <c r="B374" s="12" t="s">
        <v>1026</v>
      </c>
      <c r="C374" s="12" t="s">
        <v>245</v>
      </c>
      <c r="D374" s="12" t="s">
        <v>776</v>
      </c>
      <c r="E374" s="13">
        <v>44197</v>
      </c>
      <c r="F374" s="13">
        <v>46112</v>
      </c>
      <c r="G374" s="14" t="s">
        <v>1266</v>
      </c>
    </row>
    <row r="375" spans="1:7" ht="30.9" customHeight="1">
      <c r="A375" s="15" t="s">
        <v>1577</v>
      </c>
      <c r="B375" s="12" t="s">
        <v>1026</v>
      </c>
      <c r="C375" s="12" t="s">
        <v>251</v>
      </c>
      <c r="D375" s="12" t="s">
        <v>603</v>
      </c>
      <c r="E375" s="13">
        <v>44256</v>
      </c>
      <c r="F375" s="13">
        <v>46112</v>
      </c>
      <c r="G375" s="14" t="s">
        <v>1272</v>
      </c>
    </row>
    <row r="376" spans="1:7" ht="30.9" customHeight="1">
      <c r="A376" s="15" t="s">
        <v>1577</v>
      </c>
      <c r="B376" s="12" t="s">
        <v>1026</v>
      </c>
      <c r="C376" s="12" t="s">
        <v>228</v>
      </c>
      <c r="D376" s="12" t="s">
        <v>763</v>
      </c>
      <c r="E376" s="13">
        <v>44197</v>
      </c>
      <c r="F376" s="13">
        <v>46112</v>
      </c>
      <c r="G376" s="14" t="s">
        <v>1249</v>
      </c>
    </row>
    <row r="377" spans="1:7" ht="30.9" customHeight="1">
      <c r="A377" s="15" t="s">
        <v>1577</v>
      </c>
      <c r="B377" s="12" t="s">
        <v>1026</v>
      </c>
      <c r="C377" s="12" t="s">
        <v>232</v>
      </c>
      <c r="D377" s="12" t="s">
        <v>687</v>
      </c>
      <c r="E377" s="13">
        <v>44197</v>
      </c>
      <c r="F377" s="13">
        <v>46112</v>
      </c>
      <c r="G377" s="14" t="s">
        <v>1253</v>
      </c>
    </row>
    <row r="378" spans="1:7" ht="30.9" customHeight="1">
      <c r="A378" s="15" t="s">
        <v>1577</v>
      </c>
      <c r="B378" s="12" t="s">
        <v>1026</v>
      </c>
      <c r="C378" s="12" t="s">
        <v>390</v>
      </c>
      <c r="D378" s="12" t="s">
        <v>889</v>
      </c>
      <c r="E378" s="13">
        <v>44197</v>
      </c>
      <c r="F378" s="13">
        <v>46112</v>
      </c>
      <c r="G378" s="14" t="s">
        <v>1415</v>
      </c>
    </row>
    <row r="379" spans="1:7" ht="30.9" customHeight="1">
      <c r="A379" s="15" t="s">
        <v>1577</v>
      </c>
      <c r="B379" s="12" t="s">
        <v>1026</v>
      </c>
      <c r="C379" s="12" t="s">
        <v>248</v>
      </c>
      <c r="D379" s="12" t="s">
        <v>778</v>
      </c>
      <c r="E379" s="13">
        <v>44197</v>
      </c>
      <c r="F379" s="13">
        <v>46112</v>
      </c>
      <c r="G379" s="14" t="s">
        <v>1269</v>
      </c>
    </row>
    <row r="380" spans="1:7" ht="30.9" customHeight="1">
      <c r="A380" s="15" t="s">
        <v>1577</v>
      </c>
      <c r="B380" s="12" t="s">
        <v>1026</v>
      </c>
      <c r="C380" s="12" t="s">
        <v>340</v>
      </c>
      <c r="D380" s="12" t="s">
        <v>744</v>
      </c>
      <c r="E380" s="13">
        <v>44287</v>
      </c>
      <c r="F380" s="13">
        <v>46477</v>
      </c>
      <c r="G380" s="14" t="s">
        <v>1365</v>
      </c>
    </row>
    <row r="381" spans="1:7" ht="30.9" customHeight="1">
      <c r="A381" s="15" t="s">
        <v>1577</v>
      </c>
      <c r="B381" s="12" t="s">
        <v>1027</v>
      </c>
      <c r="C381" s="12" t="s">
        <v>521</v>
      </c>
      <c r="D381" s="12" t="s">
        <v>1008</v>
      </c>
      <c r="E381" s="13">
        <v>44348</v>
      </c>
      <c r="F381" s="13">
        <v>46477</v>
      </c>
      <c r="G381" s="14" t="s">
        <v>1543</v>
      </c>
    </row>
    <row r="382" spans="1:7" ht="30.9" customHeight="1">
      <c r="A382" s="15" t="s">
        <v>1577</v>
      </c>
      <c r="B382" s="12" t="s">
        <v>1027</v>
      </c>
      <c r="C382" s="12" t="s">
        <v>525</v>
      </c>
      <c r="D382" s="12" t="s">
        <v>1731</v>
      </c>
      <c r="E382" s="13">
        <v>45078</v>
      </c>
      <c r="F382" s="13">
        <v>47208</v>
      </c>
      <c r="G382" s="14" t="s">
        <v>1548</v>
      </c>
    </row>
    <row r="383" spans="1:7" ht="30.9" customHeight="1">
      <c r="A383" s="15" t="s">
        <v>1577</v>
      </c>
      <c r="B383" s="12" t="s">
        <v>1027</v>
      </c>
      <c r="C383" s="12" t="s">
        <v>1767</v>
      </c>
      <c r="D383" s="12" t="s">
        <v>1776</v>
      </c>
      <c r="E383" s="13">
        <v>45078</v>
      </c>
      <c r="F383" s="13">
        <v>47208</v>
      </c>
      <c r="G383" s="14" t="s">
        <v>1784</v>
      </c>
    </row>
    <row r="384" spans="1:7" ht="30.9" customHeight="1">
      <c r="A384" s="15" t="s">
        <v>1577</v>
      </c>
      <c r="B384" s="12" t="s">
        <v>1027</v>
      </c>
      <c r="C384" s="12" t="s">
        <v>2144</v>
      </c>
      <c r="D384" s="12" t="s">
        <v>2145</v>
      </c>
      <c r="E384" s="13">
        <v>45870</v>
      </c>
      <c r="F384" s="13">
        <v>47938</v>
      </c>
      <c r="G384" s="14" t="s">
        <v>2146</v>
      </c>
    </row>
    <row r="385" spans="1:7" ht="30.9" customHeight="1">
      <c r="A385" s="15" t="s">
        <v>1577</v>
      </c>
      <c r="B385" s="12" t="s">
        <v>1027</v>
      </c>
      <c r="C385" s="12" t="s">
        <v>510</v>
      </c>
      <c r="D385" s="12" t="s">
        <v>1000</v>
      </c>
      <c r="E385" s="13">
        <v>44197</v>
      </c>
      <c r="F385" s="13">
        <v>46112</v>
      </c>
      <c r="G385" s="14" t="s">
        <v>1533</v>
      </c>
    </row>
    <row r="386" spans="1:7" ht="30.9" customHeight="1">
      <c r="A386" s="15" t="s">
        <v>1577</v>
      </c>
      <c r="B386" s="12" t="s">
        <v>1027</v>
      </c>
      <c r="C386" s="12" t="s">
        <v>1714</v>
      </c>
      <c r="D386" s="12" t="s">
        <v>1720</v>
      </c>
      <c r="E386" s="13">
        <v>45017</v>
      </c>
      <c r="F386" s="13">
        <v>47208</v>
      </c>
      <c r="G386" s="14" t="s">
        <v>1724</v>
      </c>
    </row>
    <row r="387" spans="1:7" ht="30.9" customHeight="1">
      <c r="A387" s="15" t="s">
        <v>1577</v>
      </c>
      <c r="B387" s="12" t="s">
        <v>1027</v>
      </c>
      <c r="C387" s="12" t="s">
        <v>1994</v>
      </c>
      <c r="D387" s="12" t="s">
        <v>1995</v>
      </c>
      <c r="E387" s="13">
        <v>45505</v>
      </c>
      <c r="F387" s="13">
        <v>47573</v>
      </c>
      <c r="G387" s="14" t="s">
        <v>1996</v>
      </c>
    </row>
    <row r="388" spans="1:7" ht="30.9" customHeight="1">
      <c r="A388" s="15" t="s">
        <v>1577</v>
      </c>
      <c r="B388" s="12" t="s">
        <v>1027</v>
      </c>
      <c r="C388" s="12" t="s">
        <v>498</v>
      </c>
      <c r="D388" s="12" t="s">
        <v>990</v>
      </c>
      <c r="E388" s="13">
        <v>44197</v>
      </c>
      <c r="F388" s="13">
        <v>46112</v>
      </c>
      <c r="G388" s="14" t="s">
        <v>1522</v>
      </c>
    </row>
    <row r="389" spans="1:7" ht="30.9" customHeight="1">
      <c r="A389" s="15" t="s">
        <v>1577</v>
      </c>
      <c r="B389" s="12" t="s">
        <v>1027</v>
      </c>
      <c r="C389" s="12" t="s">
        <v>502</v>
      </c>
      <c r="D389" s="12" t="s">
        <v>994</v>
      </c>
      <c r="E389" s="13">
        <v>44197</v>
      </c>
      <c r="F389" s="13">
        <v>46112</v>
      </c>
      <c r="G389" s="14" t="s">
        <v>1526</v>
      </c>
    </row>
    <row r="390" spans="1:7" ht="30.9" customHeight="1">
      <c r="A390" s="15" t="s">
        <v>1577</v>
      </c>
      <c r="B390" s="12" t="s">
        <v>1027</v>
      </c>
      <c r="C390" s="12" t="s">
        <v>1606</v>
      </c>
      <c r="D390" s="12" t="s">
        <v>1661</v>
      </c>
      <c r="E390" s="13">
        <v>44652</v>
      </c>
      <c r="F390" s="13">
        <v>46843</v>
      </c>
      <c r="G390" s="14" t="s">
        <v>1616</v>
      </c>
    </row>
    <row r="391" spans="1:7" ht="30.9" customHeight="1">
      <c r="A391" s="15" t="s">
        <v>1577</v>
      </c>
      <c r="B391" s="12" t="s">
        <v>1027</v>
      </c>
      <c r="C391" s="12" t="s">
        <v>501</v>
      </c>
      <c r="D391" s="12" t="s">
        <v>993</v>
      </c>
      <c r="E391" s="13">
        <v>44197</v>
      </c>
      <c r="F391" s="13">
        <v>46112</v>
      </c>
      <c r="G391" s="14" t="s">
        <v>1525</v>
      </c>
    </row>
    <row r="392" spans="1:7" ht="30.9" customHeight="1">
      <c r="A392" s="15" t="s">
        <v>1577</v>
      </c>
      <c r="B392" s="12" t="s">
        <v>1027</v>
      </c>
      <c r="C392" s="12" t="s">
        <v>2013</v>
      </c>
      <c r="D392" s="12" t="s">
        <v>2014</v>
      </c>
      <c r="E392" s="13">
        <v>45566</v>
      </c>
      <c r="F392" s="13">
        <v>47573</v>
      </c>
      <c r="G392" s="14" t="s">
        <v>2015</v>
      </c>
    </row>
    <row r="393" spans="1:7" ht="30.9" customHeight="1">
      <c r="A393" s="15" t="s">
        <v>1577</v>
      </c>
      <c r="B393" s="12" t="s">
        <v>1027</v>
      </c>
      <c r="C393" s="12" t="s">
        <v>1905</v>
      </c>
      <c r="D393" s="12" t="s">
        <v>1906</v>
      </c>
      <c r="E393" s="13">
        <v>45413</v>
      </c>
      <c r="F393" s="13">
        <v>47573</v>
      </c>
      <c r="G393" s="14" t="s">
        <v>1553</v>
      </c>
    </row>
    <row r="394" spans="1:7" ht="30.9" customHeight="1">
      <c r="A394" s="15" t="s">
        <v>1577</v>
      </c>
      <c r="B394" s="12" t="s">
        <v>1027</v>
      </c>
      <c r="C394" s="12" t="s">
        <v>505</v>
      </c>
      <c r="D394" s="12" t="s">
        <v>996</v>
      </c>
      <c r="E394" s="13">
        <v>45231</v>
      </c>
      <c r="F394" s="13">
        <v>47208</v>
      </c>
      <c r="G394" s="14" t="s">
        <v>1847</v>
      </c>
    </row>
    <row r="395" spans="1:7" ht="30.9" customHeight="1">
      <c r="A395" s="15" t="s">
        <v>1577</v>
      </c>
      <c r="B395" s="12" t="s">
        <v>1027</v>
      </c>
      <c r="C395" s="12" t="s">
        <v>1700</v>
      </c>
      <c r="D395" s="12" t="s">
        <v>2140</v>
      </c>
      <c r="E395" s="13">
        <v>44896</v>
      </c>
      <c r="F395" s="13">
        <v>46843</v>
      </c>
      <c r="G395" s="14" t="s">
        <v>1701</v>
      </c>
    </row>
    <row r="396" spans="1:7" ht="30.9" customHeight="1">
      <c r="A396" s="15" t="s">
        <v>1577</v>
      </c>
      <c r="B396" s="12" t="s">
        <v>1027</v>
      </c>
      <c r="C396" s="12" t="s">
        <v>522</v>
      </c>
      <c r="D396" s="12" t="s">
        <v>2016</v>
      </c>
      <c r="E396" s="13">
        <v>44531</v>
      </c>
      <c r="F396" s="13">
        <v>46477</v>
      </c>
      <c r="G396" s="14" t="s">
        <v>1545</v>
      </c>
    </row>
    <row r="397" spans="1:7" ht="30.9" customHeight="1">
      <c r="A397" s="15" t="s">
        <v>1577</v>
      </c>
      <c r="B397" s="12" t="s">
        <v>1027</v>
      </c>
      <c r="C397" s="12" t="s">
        <v>500</v>
      </c>
      <c r="D397" s="12" t="s">
        <v>992</v>
      </c>
      <c r="E397" s="13">
        <v>44197</v>
      </c>
      <c r="F397" s="13">
        <v>46112</v>
      </c>
      <c r="G397" s="14" t="s">
        <v>1524</v>
      </c>
    </row>
    <row r="398" spans="1:7" ht="30.9" customHeight="1">
      <c r="A398" s="15" t="s">
        <v>1577</v>
      </c>
      <c r="B398" s="12" t="s">
        <v>1027</v>
      </c>
      <c r="C398" s="12" t="s">
        <v>1742</v>
      </c>
      <c r="D398" s="12" t="s">
        <v>1751</v>
      </c>
      <c r="E398" s="13">
        <v>45078</v>
      </c>
      <c r="F398" s="13">
        <v>47208</v>
      </c>
      <c r="G398" s="14" t="s">
        <v>1761</v>
      </c>
    </row>
    <row r="399" spans="1:7" ht="30.9" customHeight="1">
      <c r="A399" s="15" t="s">
        <v>1577</v>
      </c>
      <c r="B399" s="12" t="s">
        <v>1027</v>
      </c>
      <c r="C399" s="12" t="s">
        <v>523</v>
      </c>
      <c r="D399" s="12" t="s">
        <v>558</v>
      </c>
      <c r="E399" s="13">
        <v>45383</v>
      </c>
      <c r="F399" s="13">
        <v>47573</v>
      </c>
      <c r="G399" s="14" t="s">
        <v>1546</v>
      </c>
    </row>
    <row r="400" spans="1:7" ht="30.9" customHeight="1">
      <c r="A400" s="15" t="s">
        <v>1577</v>
      </c>
      <c r="B400" s="12" t="s">
        <v>1027</v>
      </c>
      <c r="C400" s="12" t="s">
        <v>1907</v>
      </c>
      <c r="D400" s="12" t="s">
        <v>1908</v>
      </c>
      <c r="E400" s="13">
        <v>45383</v>
      </c>
      <c r="F400" s="13">
        <v>47573</v>
      </c>
      <c r="G400" s="14" t="s">
        <v>1909</v>
      </c>
    </row>
    <row r="401" spans="1:7" ht="30.9" customHeight="1">
      <c r="A401" s="15" t="s">
        <v>1577</v>
      </c>
      <c r="B401" s="12" t="s">
        <v>1027</v>
      </c>
      <c r="C401" s="12" t="s">
        <v>529</v>
      </c>
      <c r="D401" s="12" t="s">
        <v>1881</v>
      </c>
      <c r="E401" s="13">
        <v>45383</v>
      </c>
      <c r="F401" s="13">
        <v>47573</v>
      </c>
      <c r="G401" s="14" t="s">
        <v>1552</v>
      </c>
    </row>
    <row r="402" spans="1:7" ht="30.9" customHeight="1">
      <c r="A402" s="15" t="s">
        <v>1577</v>
      </c>
      <c r="B402" s="12" t="s">
        <v>1027</v>
      </c>
      <c r="C402" s="12" t="s">
        <v>536</v>
      </c>
      <c r="D402" s="12" t="s">
        <v>1658</v>
      </c>
      <c r="E402" s="13">
        <v>45717</v>
      </c>
      <c r="F402" s="13">
        <v>47573</v>
      </c>
      <c r="G402" s="14" t="s">
        <v>1560</v>
      </c>
    </row>
    <row r="403" spans="1:7" ht="30.9" customHeight="1">
      <c r="A403" s="15" t="s">
        <v>1577</v>
      </c>
      <c r="B403" s="12" t="s">
        <v>1027</v>
      </c>
      <c r="C403" s="12" t="s">
        <v>534</v>
      </c>
      <c r="D403" s="12" t="s">
        <v>1657</v>
      </c>
      <c r="E403" s="13">
        <v>45566</v>
      </c>
      <c r="F403" s="13">
        <v>47573</v>
      </c>
      <c r="G403" s="14" t="s">
        <v>1558</v>
      </c>
    </row>
    <row r="404" spans="1:7" ht="30.9" customHeight="1">
      <c r="A404" s="15" t="s">
        <v>1577</v>
      </c>
      <c r="B404" s="12" t="s">
        <v>1027</v>
      </c>
      <c r="C404" s="12" t="s">
        <v>1809</v>
      </c>
      <c r="D404" s="12" t="s">
        <v>1973</v>
      </c>
      <c r="E404" s="13">
        <v>45170</v>
      </c>
      <c r="F404" s="13">
        <v>47208</v>
      </c>
      <c r="G404" s="14" t="s">
        <v>1821</v>
      </c>
    </row>
    <row r="405" spans="1:7" ht="30.9" customHeight="1">
      <c r="A405" s="15" t="s">
        <v>1577</v>
      </c>
      <c r="B405" s="12" t="s">
        <v>1027</v>
      </c>
      <c r="C405" s="12" t="s">
        <v>509</v>
      </c>
      <c r="D405" s="12" t="s">
        <v>999</v>
      </c>
      <c r="E405" s="13">
        <v>44197</v>
      </c>
      <c r="F405" s="13">
        <v>46112</v>
      </c>
      <c r="G405" s="14" t="s">
        <v>1532</v>
      </c>
    </row>
    <row r="406" spans="1:7" ht="30.9" customHeight="1">
      <c r="A406" s="15" t="s">
        <v>1577</v>
      </c>
      <c r="B406" s="12" t="s">
        <v>1027</v>
      </c>
      <c r="C406" s="12" t="s">
        <v>540</v>
      </c>
      <c r="D406" s="12" t="s">
        <v>1011</v>
      </c>
      <c r="E406" s="13">
        <v>45748</v>
      </c>
      <c r="F406" s="13">
        <v>47938</v>
      </c>
      <c r="G406" s="14" t="s">
        <v>1563</v>
      </c>
    </row>
    <row r="407" spans="1:7" ht="30.9" customHeight="1">
      <c r="A407" s="15" t="s">
        <v>1577</v>
      </c>
      <c r="B407" s="12" t="s">
        <v>1027</v>
      </c>
      <c r="C407" s="12" t="s">
        <v>1715</v>
      </c>
      <c r="D407" s="12" t="s">
        <v>1721</v>
      </c>
      <c r="E407" s="13">
        <v>45017</v>
      </c>
      <c r="F407" s="13">
        <v>47208</v>
      </c>
      <c r="G407" s="14" t="s">
        <v>1725</v>
      </c>
    </row>
    <row r="408" spans="1:7" ht="30.9" customHeight="1">
      <c r="A408" s="15" t="s">
        <v>1577</v>
      </c>
      <c r="B408" s="12" t="s">
        <v>1027</v>
      </c>
      <c r="C408" s="12" t="s">
        <v>2109</v>
      </c>
      <c r="D408" s="12" t="s">
        <v>2110</v>
      </c>
      <c r="E408" s="13">
        <v>45748</v>
      </c>
      <c r="F408" s="13">
        <v>47938</v>
      </c>
      <c r="G408" s="14" t="s">
        <v>2111</v>
      </c>
    </row>
    <row r="409" spans="1:7" ht="30.9" customHeight="1">
      <c r="A409" s="15" t="s">
        <v>1577</v>
      </c>
      <c r="B409" s="12" t="s">
        <v>1027</v>
      </c>
      <c r="C409" s="12" t="s">
        <v>1826</v>
      </c>
      <c r="D409" s="12" t="s">
        <v>1831</v>
      </c>
      <c r="E409" s="13">
        <v>45231</v>
      </c>
      <c r="F409" s="13">
        <v>47208</v>
      </c>
      <c r="G409" s="14" t="s">
        <v>1837</v>
      </c>
    </row>
    <row r="410" spans="1:7" ht="30.9" customHeight="1">
      <c r="A410" s="15" t="s">
        <v>1577</v>
      </c>
      <c r="B410" s="12" t="s">
        <v>1027</v>
      </c>
      <c r="C410" s="12" t="s">
        <v>528</v>
      </c>
      <c r="D410" s="12" t="s">
        <v>1802</v>
      </c>
      <c r="E410" s="13">
        <v>45200</v>
      </c>
      <c r="F410" s="13">
        <v>47208</v>
      </c>
      <c r="G410" s="14" t="s">
        <v>1551</v>
      </c>
    </row>
    <row r="411" spans="1:7" ht="30.9" customHeight="1">
      <c r="A411" s="15" t="s">
        <v>1577</v>
      </c>
      <c r="B411" s="12" t="s">
        <v>1027</v>
      </c>
      <c r="C411" s="12" t="s">
        <v>516</v>
      </c>
      <c r="D411" s="12" t="s">
        <v>1904</v>
      </c>
      <c r="E411" s="13">
        <v>44197</v>
      </c>
      <c r="F411" s="13">
        <v>46112</v>
      </c>
      <c r="G411" s="14" t="s">
        <v>1539</v>
      </c>
    </row>
    <row r="412" spans="1:7" ht="30.9" customHeight="1">
      <c r="A412" s="15" t="s">
        <v>1577</v>
      </c>
      <c r="B412" s="12" t="s">
        <v>1027</v>
      </c>
      <c r="C412" s="12" t="s">
        <v>1697</v>
      </c>
      <c r="D412" s="12" t="s">
        <v>1698</v>
      </c>
      <c r="E412" s="13">
        <v>44927</v>
      </c>
      <c r="F412" s="13">
        <v>46843</v>
      </c>
      <c r="G412" s="14" t="s">
        <v>1699</v>
      </c>
    </row>
    <row r="413" spans="1:7" ht="30.9" customHeight="1">
      <c r="A413" s="15" t="s">
        <v>1577</v>
      </c>
      <c r="B413" s="12" t="s">
        <v>1027</v>
      </c>
      <c r="C413" s="12" t="s">
        <v>1953</v>
      </c>
      <c r="D413" s="12" t="s">
        <v>1954</v>
      </c>
      <c r="E413" s="13">
        <v>45413</v>
      </c>
      <c r="F413" s="13">
        <v>47573</v>
      </c>
      <c r="G413" s="14" t="s">
        <v>1955</v>
      </c>
    </row>
    <row r="414" spans="1:7" ht="30.9" customHeight="1">
      <c r="A414" s="15" t="s">
        <v>1577</v>
      </c>
      <c r="B414" s="12" t="s">
        <v>1027</v>
      </c>
      <c r="C414" s="12" t="s">
        <v>512</v>
      </c>
      <c r="D414" s="12" t="s">
        <v>1001</v>
      </c>
      <c r="E414" s="13">
        <v>44197</v>
      </c>
      <c r="F414" s="13">
        <v>46112</v>
      </c>
      <c r="G414" s="14" t="s">
        <v>1535</v>
      </c>
    </row>
    <row r="415" spans="1:7" ht="30.9" customHeight="1">
      <c r="A415" s="15" t="s">
        <v>1577</v>
      </c>
      <c r="B415" s="12" t="s">
        <v>1027</v>
      </c>
      <c r="C415" s="12" t="s">
        <v>1808</v>
      </c>
      <c r="D415" s="12" t="s">
        <v>1813</v>
      </c>
      <c r="E415" s="13">
        <v>45170</v>
      </c>
      <c r="F415" s="13">
        <v>47208</v>
      </c>
      <c r="G415" s="14" t="s">
        <v>1820</v>
      </c>
    </row>
    <row r="416" spans="1:7" ht="30.9" customHeight="1">
      <c r="A416" s="15" t="s">
        <v>1577</v>
      </c>
      <c r="B416" s="12" t="s">
        <v>1027</v>
      </c>
      <c r="C416" s="12" t="s">
        <v>1687</v>
      </c>
      <c r="D416" s="12" t="s">
        <v>1688</v>
      </c>
      <c r="E416" s="13">
        <v>44896</v>
      </c>
      <c r="F416" s="13">
        <v>46843</v>
      </c>
      <c r="G416" s="14" t="s">
        <v>1689</v>
      </c>
    </row>
    <row r="417" spans="1:7" ht="30.9" customHeight="1">
      <c r="A417" s="15" t="s">
        <v>1577</v>
      </c>
      <c r="B417" s="12" t="s">
        <v>1027</v>
      </c>
      <c r="C417" s="12" t="s">
        <v>2017</v>
      </c>
      <c r="D417" s="12" t="s">
        <v>2075</v>
      </c>
      <c r="E417" s="13">
        <v>45566</v>
      </c>
      <c r="F417" s="13">
        <v>47573</v>
      </c>
      <c r="G417" s="14" t="s">
        <v>2018</v>
      </c>
    </row>
    <row r="418" spans="1:7" ht="30.9" customHeight="1">
      <c r="A418" s="15" t="s">
        <v>1577</v>
      </c>
      <c r="B418" s="12" t="s">
        <v>1027</v>
      </c>
      <c r="C418" s="12" t="s">
        <v>2112</v>
      </c>
      <c r="D418" s="12" t="s">
        <v>2076</v>
      </c>
      <c r="E418" s="13">
        <v>45717</v>
      </c>
      <c r="F418" s="13">
        <v>47573</v>
      </c>
      <c r="G418" s="14" t="s">
        <v>2077</v>
      </c>
    </row>
    <row r="419" spans="1:7" ht="30.9" customHeight="1">
      <c r="A419" s="15" t="s">
        <v>1577</v>
      </c>
      <c r="B419" s="12" t="s">
        <v>1027</v>
      </c>
      <c r="C419" s="12" t="s">
        <v>553</v>
      </c>
      <c r="D419" s="12" t="s">
        <v>1022</v>
      </c>
      <c r="E419" s="13">
        <v>44531</v>
      </c>
      <c r="F419" s="13">
        <v>46477</v>
      </c>
      <c r="G419" s="14" t="s">
        <v>1576</v>
      </c>
    </row>
    <row r="420" spans="1:7" ht="30.9" customHeight="1">
      <c r="A420" s="15" t="s">
        <v>1577</v>
      </c>
      <c r="B420" s="12" t="s">
        <v>1027</v>
      </c>
      <c r="C420" s="12" t="s">
        <v>2019</v>
      </c>
      <c r="D420" s="12" t="s">
        <v>2020</v>
      </c>
      <c r="E420" s="13">
        <v>45566</v>
      </c>
      <c r="F420" s="13">
        <v>47573</v>
      </c>
      <c r="G420" s="14" t="s">
        <v>2021</v>
      </c>
    </row>
    <row r="421" spans="1:7" ht="30.9" customHeight="1">
      <c r="A421" s="15" t="s">
        <v>1577</v>
      </c>
      <c r="B421" s="12" t="s">
        <v>1027</v>
      </c>
      <c r="C421" s="12" t="s">
        <v>530</v>
      </c>
      <c r="D421" s="12" t="s">
        <v>1882</v>
      </c>
      <c r="E421" s="13">
        <v>45383</v>
      </c>
      <c r="F421" s="13">
        <v>47573</v>
      </c>
      <c r="G421" s="14" t="s">
        <v>1554</v>
      </c>
    </row>
    <row r="422" spans="1:7" ht="30.9" customHeight="1">
      <c r="A422" s="15" t="s">
        <v>1577</v>
      </c>
      <c r="B422" s="12" t="s">
        <v>1027</v>
      </c>
      <c r="C422" s="12" t="s">
        <v>2035</v>
      </c>
      <c r="D422" s="12" t="s">
        <v>2036</v>
      </c>
      <c r="E422" s="13">
        <v>45658</v>
      </c>
      <c r="F422" s="13">
        <v>47573</v>
      </c>
      <c r="G422" s="14" t="s">
        <v>2037</v>
      </c>
    </row>
    <row r="423" spans="1:7" ht="30.9" customHeight="1">
      <c r="A423" s="15" t="s">
        <v>1577</v>
      </c>
      <c r="B423" s="12" t="s">
        <v>1027</v>
      </c>
      <c r="C423" s="12" t="s">
        <v>1620</v>
      </c>
      <c r="D423" s="12" t="s">
        <v>1856</v>
      </c>
      <c r="E423" s="13">
        <v>44713</v>
      </c>
      <c r="F423" s="13">
        <v>46843</v>
      </c>
      <c r="G423" s="14" t="s">
        <v>1625</v>
      </c>
    </row>
    <row r="424" spans="1:7" ht="30.9" customHeight="1">
      <c r="A424" s="15" t="s">
        <v>1577</v>
      </c>
      <c r="B424" s="12" t="s">
        <v>1027</v>
      </c>
      <c r="C424" s="12" t="s">
        <v>549</v>
      </c>
      <c r="D424" s="12" t="s">
        <v>2078</v>
      </c>
      <c r="E424" s="13">
        <v>45717</v>
      </c>
      <c r="F424" s="13">
        <v>47573</v>
      </c>
      <c r="G424" s="14" t="s">
        <v>2079</v>
      </c>
    </row>
    <row r="425" spans="1:7" ht="30.9" customHeight="1">
      <c r="A425" s="15" t="s">
        <v>1577</v>
      </c>
      <c r="B425" s="12" t="s">
        <v>1027</v>
      </c>
      <c r="C425" s="12" t="s">
        <v>511</v>
      </c>
      <c r="D425" s="12" t="s">
        <v>1584</v>
      </c>
      <c r="E425" s="13">
        <v>44197</v>
      </c>
      <c r="F425" s="13">
        <v>46112</v>
      </c>
      <c r="G425" s="14" t="s">
        <v>1534</v>
      </c>
    </row>
    <row r="426" spans="1:7" ht="30.9" customHeight="1">
      <c r="A426" s="15" t="s">
        <v>1578</v>
      </c>
      <c r="B426" s="12" t="s">
        <v>1024</v>
      </c>
      <c r="C426" s="12" t="s">
        <v>35</v>
      </c>
      <c r="D426" s="12" t="s">
        <v>582</v>
      </c>
      <c r="E426" s="13">
        <v>44197</v>
      </c>
      <c r="F426" s="13">
        <v>46112</v>
      </c>
      <c r="G426" s="14" t="s">
        <v>1054</v>
      </c>
    </row>
    <row r="427" spans="1:7" ht="30.9" customHeight="1">
      <c r="A427" s="15" t="s">
        <v>1578</v>
      </c>
      <c r="B427" s="12" t="s">
        <v>1024</v>
      </c>
      <c r="C427" s="12" t="s">
        <v>155</v>
      </c>
      <c r="D427" s="12" t="s">
        <v>702</v>
      </c>
      <c r="E427" s="13">
        <v>44986</v>
      </c>
      <c r="F427" s="13">
        <v>46843</v>
      </c>
      <c r="G427" s="14" t="s">
        <v>1179</v>
      </c>
    </row>
    <row r="428" spans="1:7" ht="30.9" customHeight="1">
      <c r="A428" s="15" t="s">
        <v>1578</v>
      </c>
      <c r="B428" s="12" t="s">
        <v>1024</v>
      </c>
      <c r="C428" s="12" t="s">
        <v>1936</v>
      </c>
      <c r="D428" s="12" t="s">
        <v>1937</v>
      </c>
      <c r="E428" s="13">
        <v>45444</v>
      </c>
      <c r="F428" s="13">
        <v>47573</v>
      </c>
      <c r="G428" s="14" t="s">
        <v>1938</v>
      </c>
    </row>
    <row r="429" spans="1:7" ht="30.9" customHeight="1">
      <c r="A429" s="15" t="s">
        <v>1578</v>
      </c>
      <c r="B429" s="12" t="s">
        <v>1024</v>
      </c>
      <c r="C429" s="12" t="s">
        <v>59</v>
      </c>
      <c r="D429" s="12" t="s">
        <v>608</v>
      </c>
      <c r="E429" s="13">
        <v>44197</v>
      </c>
      <c r="F429" s="13">
        <v>46112</v>
      </c>
      <c r="G429" s="14" t="s">
        <v>1080</v>
      </c>
    </row>
    <row r="430" spans="1:7" ht="30.9" customHeight="1">
      <c r="A430" s="15" t="s">
        <v>1578</v>
      </c>
      <c r="B430" s="12" t="s">
        <v>1024</v>
      </c>
      <c r="C430" s="12" t="s">
        <v>2080</v>
      </c>
      <c r="D430" s="12" t="s">
        <v>2081</v>
      </c>
      <c r="E430" s="13">
        <v>45719</v>
      </c>
      <c r="F430" s="13">
        <v>47573</v>
      </c>
      <c r="G430" s="14" t="s">
        <v>2082</v>
      </c>
    </row>
    <row r="431" spans="1:7" ht="30.9" customHeight="1">
      <c r="A431" s="15" t="s">
        <v>1578</v>
      </c>
      <c r="B431" s="12" t="s">
        <v>1024</v>
      </c>
      <c r="C431" s="12" t="s">
        <v>90</v>
      </c>
      <c r="D431" s="12" t="s">
        <v>639</v>
      </c>
      <c r="E431" s="13">
        <v>44197</v>
      </c>
      <c r="F431" s="13">
        <v>46112</v>
      </c>
      <c r="G431" s="14" t="s">
        <v>1113</v>
      </c>
    </row>
    <row r="432" spans="1:7" ht="30.9" customHeight="1">
      <c r="A432" s="15" t="s">
        <v>1578</v>
      </c>
      <c r="B432" s="12" t="s">
        <v>1024</v>
      </c>
      <c r="C432" s="12" t="s">
        <v>157</v>
      </c>
      <c r="D432" s="12" t="s">
        <v>704</v>
      </c>
      <c r="E432" s="13">
        <v>44927</v>
      </c>
      <c r="F432" s="13">
        <v>46843</v>
      </c>
      <c r="G432" s="14" t="s">
        <v>1690</v>
      </c>
    </row>
    <row r="433" spans="1:7" ht="30.9" customHeight="1">
      <c r="A433" s="15" t="s">
        <v>1578</v>
      </c>
      <c r="B433" s="12" t="s">
        <v>1024</v>
      </c>
      <c r="C433" s="12" t="s">
        <v>178</v>
      </c>
      <c r="D433" s="12" t="s">
        <v>718</v>
      </c>
      <c r="E433" s="13">
        <v>45748</v>
      </c>
      <c r="F433" s="13">
        <v>47938</v>
      </c>
      <c r="G433" s="14" t="s">
        <v>1201</v>
      </c>
    </row>
    <row r="434" spans="1:7" ht="30.9" customHeight="1">
      <c r="A434" s="15" t="s">
        <v>1578</v>
      </c>
      <c r="B434" s="12" t="s">
        <v>1024</v>
      </c>
      <c r="C434" s="12" t="s">
        <v>30</v>
      </c>
      <c r="D434" s="12" t="s">
        <v>577</v>
      </c>
      <c r="E434" s="13">
        <v>44228</v>
      </c>
      <c r="F434" s="13">
        <v>46112</v>
      </c>
      <c r="G434" s="14" t="s">
        <v>1049</v>
      </c>
    </row>
    <row r="435" spans="1:7" ht="30.9" customHeight="1">
      <c r="A435" s="15" t="s">
        <v>1578</v>
      </c>
      <c r="B435" s="12" t="s">
        <v>1024</v>
      </c>
      <c r="C435" s="12" t="s">
        <v>203</v>
      </c>
      <c r="D435" s="12" t="s">
        <v>740</v>
      </c>
      <c r="E435" s="13">
        <v>44287</v>
      </c>
      <c r="F435" s="13">
        <v>46477</v>
      </c>
      <c r="G435" s="14" t="s">
        <v>1223</v>
      </c>
    </row>
    <row r="436" spans="1:7" ht="30.9" customHeight="1">
      <c r="A436" s="15" t="s">
        <v>1578</v>
      </c>
      <c r="B436" s="12" t="s">
        <v>1024</v>
      </c>
      <c r="C436" s="12" t="s">
        <v>67</v>
      </c>
      <c r="D436" s="12" t="s">
        <v>617</v>
      </c>
      <c r="E436" s="13">
        <v>44197</v>
      </c>
      <c r="F436" s="13">
        <v>46112</v>
      </c>
      <c r="G436" s="14" t="s">
        <v>1089</v>
      </c>
    </row>
    <row r="437" spans="1:7" ht="30.9" customHeight="1">
      <c r="A437" s="15" t="s">
        <v>1578</v>
      </c>
      <c r="B437" s="12" t="s">
        <v>1024</v>
      </c>
      <c r="C437" s="12" t="s">
        <v>62</v>
      </c>
      <c r="D437" s="12" t="s">
        <v>612</v>
      </c>
      <c r="E437" s="13">
        <v>44197</v>
      </c>
      <c r="F437" s="13">
        <v>46112</v>
      </c>
      <c r="G437" s="14" t="s">
        <v>1084</v>
      </c>
    </row>
    <row r="438" spans="1:7" ht="30.9" customHeight="1">
      <c r="A438" s="15" t="s">
        <v>1578</v>
      </c>
      <c r="B438" s="12" t="s">
        <v>1024</v>
      </c>
      <c r="C438" s="12" t="s">
        <v>2133</v>
      </c>
      <c r="D438" s="12" t="s">
        <v>610</v>
      </c>
      <c r="E438" s="13">
        <v>44197</v>
      </c>
      <c r="F438" s="13">
        <v>46112</v>
      </c>
      <c r="G438" s="14" t="s">
        <v>1082</v>
      </c>
    </row>
    <row r="439" spans="1:7" ht="30.9" customHeight="1">
      <c r="A439" s="15" t="s">
        <v>1578</v>
      </c>
      <c r="B439" s="12" t="s">
        <v>1024</v>
      </c>
      <c r="C439" s="12" t="s">
        <v>164</v>
      </c>
      <c r="D439" s="12" t="s">
        <v>710</v>
      </c>
      <c r="E439" s="13">
        <v>45108</v>
      </c>
      <c r="F439" s="13">
        <v>47208</v>
      </c>
      <c r="G439" s="14" t="s">
        <v>1187</v>
      </c>
    </row>
    <row r="440" spans="1:7" ht="30.9" customHeight="1">
      <c r="A440" s="15" t="s">
        <v>1578</v>
      </c>
      <c r="B440" s="12" t="s">
        <v>1024</v>
      </c>
      <c r="C440" s="12" t="s">
        <v>29</v>
      </c>
      <c r="D440" s="12" t="s">
        <v>576</v>
      </c>
      <c r="E440" s="13">
        <v>44197</v>
      </c>
      <c r="F440" s="13">
        <v>46112</v>
      </c>
      <c r="G440" s="14" t="s">
        <v>1048</v>
      </c>
    </row>
    <row r="441" spans="1:7" ht="30.9" customHeight="1">
      <c r="A441" s="15" t="s">
        <v>1578</v>
      </c>
      <c r="B441" s="12" t="s">
        <v>1024</v>
      </c>
      <c r="C441" s="12" t="s">
        <v>2003</v>
      </c>
      <c r="D441" s="12" t="s">
        <v>2004</v>
      </c>
      <c r="E441" s="13">
        <v>45566</v>
      </c>
      <c r="F441" s="13">
        <v>47573</v>
      </c>
      <c r="G441" s="14" t="s">
        <v>2005</v>
      </c>
    </row>
    <row r="442" spans="1:7" ht="30.9" customHeight="1">
      <c r="A442" s="15" t="s">
        <v>1578</v>
      </c>
      <c r="B442" s="12" t="s">
        <v>1024</v>
      </c>
      <c r="C442" s="12" t="s">
        <v>41</v>
      </c>
      <c r="D442" s="12" t="s">
        <v>588</v>
      </c>
      <c r="E442" s="13">
        <v>44348</v>
      </c>
      <c r="F442" s="13">
        <v>46477</v>
      </c>
      <c r="G442" s="14" t="s">
        <v>1060</v>
      </c>
    </row>
    <row r="443" spans="1:7" ht="30.9" customHeight="1">
      <c r="A443" s="15" t="s">
        <v>1578</v>
      </c>
      <c r="B443" s="12" t="s">
        <v>1024</v>
      </c>
      <c r="C443" s="12" t="s">
        <v>102</v>
      </c>
      <c r="D443" s="12" t="s">
        <v>651</v>
      </c>
      <c r="E443" s="13">
        <v>44197</v>
      </c>
      <c r="F443" s="13">
        <v>46112</v>
      </c>
      <c r="G443" s="14" t="s">
        <v>1125</v>
      </c>
    </row>
    <row r="444" spans="1:7" ht="30.9" customHeight="1">
      <c r="A444" s="15" t="s">
        <v>1578</v>
      </c>
      <c r="B444" s="12" t="s">
        <v>1024</v>
      </c>
      <c r="C444" s="12" t="s">
        <v>64</v>
      </c>
      <c r="D444" s="12" t="s">
        <v>614</v>
      </c>
      <c r="E444" s="13">
        <v>44256</v>
      </c>
      <c r="F444" s="13">
        <v>46112</v>
      </c>
      <c r="G444" s="14" t="s">
        <v>1086</v>
      </c>
    </row>
    <row r="445" spans="1:7" ht="30.9" customHeight="1">
      <c r="A445" s="15" t="s">
        <v>1578</v>
      </c>
      <c r="B445" s="12" t="s">
        <v>1024</v>
      </c>
      <c r="C445" s="12" t="s">
        <v>2038</v>
      </c>
      <c r="D445" s="12" t="s">
        <v>2039</v>
      </c>
      <c r="E445" s="13">
        <v>45627</v>
      </c>
      <c r="F445" s="13">
        <v>47573</v>
      </c>
      <c r="G445" s="14" t="s">
        <v>2040</v>
      </c>
    </row>
    <row r="446" spans="1:7" ht="30.9" customHeight="1">
      <c r="A446" s="15" t="s">
        <v>1578</v>
      </c>
      <c r="B446" s="12" t="s">
        <v>1024</v>
      </c>
      <c r="C446" s="12" t="s">
        <v>45</v>
      </c>
      <c r="D446" s="12" t="s">
        <v>593</v>
      </c>
      <c r="E446" s="13">
        <v>44197</v>
      </c>
      <c r="F446" s="13">
        <v>46112</v>
      </c>
      <c r="G446" s="14" t="s">
        <v>1065</v>
      </c>
    </row>
    <row r="447" spans="1:7" ht="30.9" customHeight="1">
      <c r="A447" s="15" t="s">
        <v>1578</v>
      </c>
      <c r="B447" s="12" t="s">
        <v>1024</v>
      </c>
      <c r="C447" s="12" t="s">
        <v>56</v>
      </c>
      <c r="D447" s="12" t="s">
        <v>605</v>
      </c>
      <c r="E447" s="13">
        <v>44197</v>
      </c>
      <c r="F447" s="13">
        <v>46112</v>
      </c>
      <c r="G447" s="14" t="s">
        <v>1077</v>
      </c>
    </row>
    <row r="448" spans="1:7" ht="30.9" customHeight="1">
      <c r="A448" s="15" t="s">
        <v>1578</v>
      </c>
      <c r="B448" s="12" t="s">
        <v>1024</v>
      </c>
      <c r="C448" s="12" t="s">
        <v>210</v>
      </c>
      <c r="D448" s="12" t="s">
        <v>747</v>
      </c>
      <c r="E448" s="13">
        <v>44501</v>
      </c>
      <c r="F448" s="13">
        <v>46477</v>
      </c>
      <c r="G448" s="14" t="s">
        <v>1230</v>
      </c>
    </row>
    <row r="449" spans="1:7" ht="30.9" customHeight="1">
      <c r="A449" s="15" t="s">
        <v>1578</v>
      </c>
      <c r="B449" s="12" t="s">
        <v>1024</v>
      </c>
      <c r="C449" s="12" t="s">
        <v>158</v>
      </c>
      <c r="D449" s="12" t="s">
        <v>705</v>
      </c>
      <c r="E449" s="13">
        <v>44986</v>
      </c>
      <c r="F449" s="13">
        <v>46843</v>
      </c>
      <c r="G449" s="14" t="s">
        <v>1181</v>
      </c>
    </row>
    <row r="450" spans="1:7" ht="30.9" customHeight="1">
      <c r="A450" s="15" t="s">
        <v>1578</v>
      </c>
      <c r="B450" s="12" t="s">
        <v>1024</v>
      </c>
      <c r="C450" s="12" t="s">
        <v>83</v>
      </c>
      <c r="D450" s="12" t="s">
        <v>633</v>
      </c>
      <c r="E450" s="13">
        <v>44197</v>
      </c>
      <c r="F450" s="13">
        <v>46112</v>
      </c>
      <c r="G450" s="14" t="s">
        <v>1106</v>
      </c>
    </row>
    <row r="451" spans="1:7" ht="30.9" customHeight="1">
      <c r="A451" s="15" t="s">
        <v>1578</v>
      </c>
      <c r="B451" s="12" t="s">
        <v>1024</v>
      </c>
      <c r="C451" s="12" t="s">
        <v>31</v>
      </c>
      <c r="D451" s="12" t="s">
        <v>578</v>
      </c>
      <c r="E451" s="13">
        <v>44197</v>
      </c>
      <c r="F451" s="13">
        <v>46112</v>
      </c>
      <c r="G451" s="14" t="s">
        <v>1050</v>
      </c>
    </row>
    <row r="452" spans="1:7" ht="30.9" customHeight="1">
      <c r="A452" s="15" t="s">
        <v>1578</v>
      </c>
      <c r="B452" s="12" t="s">
        <v>1024</v>
      </c>
      <c r="C452" s="12" t="s">
        <v>22</v>
      </c>
      <c r="D452" s="12" t="s">
        <v>569</v>
      </c>
      <c r="E452" s="13">
        <v>44197</v>
      </c>
      <c r="F452" s="13">
        <v>46112</v>
      </c>
      <c r="G452" s="14" t="s">
        <v>1041</v>
      </c>
    </row>
    <row r="453" spans="1:7" ht="30.9" customHeight="1">
      <c r="A453" s="15" t="s">
        <v>1578</v>
      </c>
      <c r="B453" s="12" t="s">
        <v>1024</v>
      </c>
      <c r="C453" s="12" t="s">
        <v>1595</v>
      </c>
      <c r="D453" s="12" t="s">
        <v>696</v>
      </c>
      <c r="E453" s="13">
        <v>44713</v>
      </c>
      <c r="F453" s="13">
        <v>46843</v>
      </c>
      <c r="G453" s="14" t="s">
        <v>1174</v>
      </c>
    </row>
    <row r="454" spans="1:7" ht="30.9" customHeight="1">
      <c r="A454" s="15" t="s">
        <v>1578</v>
      </c>
      <c r="B454" s="12" t="s">
        <v>1024</v>
      </c>
      <c r="C454" s="12" t="s">
        <v>13</v>
      </c>
      <c r="D454" s="12" t="s">
        <v>560</v>
      </c>
      <c r="E454" s="13">
        <v>44197</v>
      </c>
      <c r="F454" s="13">
        <v>46112</v>
      </c>
      <c r="G454" s="14" t="s">
        <v>1032</v>
      </c>
    </row>
    <row r="455" spans="1:7" ht="30.9" customHeight="1">
      <c r="A455" s="15" t="s">
        <v>1578</v>
      </c>
      <c r="B455" s="12" t="s">
        <v>1024</v>
      </c>
      <c r="C455" s="12" t="s">
        <v>197</v>
      </c>
      <c r="D455" s="12" t="s">
        <v>735</v>
      </c>
      <c r="E455" s="13">
        <v>44166</v>
      </c>
      <c r="F455" s="13">
        <v>46112</v>
      </c>
      <c r="G455" s="14" t="s">
        <v>1217</v>
      </c>
    </row>
    <row r="456" spans="1:7" ht="30.9" customHeight="1">
      <c r="A456" s="15" t="s">
        <v>1578</v>
      </c>
      <c r="B456" s="12" t="s">
        <v>1024</v>
      </c>
      <c r="C456" s="12" t="s">
        <v>175</v>
      </c>
      <c r="D456" s="12" t="s">
        <v>716</v>
      </c>
      <c r="E456" s="13">
        <v>45748</v>
      </c>
      <c r="F456" s="13">
        <v>47938</v>
      </c>
      <c r="G456" s="14" t="s">
        <v>1198</v>
      </c>
    </row>
    <row r="457" spans="1:7" ht="30.9" customHeight="1">
      <c r="A457" s="15" t="s">
        <v>1578</v>
      </c>
      <c r="B457" s="12" t="s">
        <v>1024</v>
      </c>
      <c r="C457" s="12" t="s">
        <v>60</v>
      </c>
      <c r="D457" s="12" t="s">
        <v>609</v>
      </c>
      <c r="E457" s="13">
        <v>44197</v>
      </c>
      <c r="F457" s="13">
        <v>46112</v>
      </c>
      <c r="G457" s="14" t="s">
        <v>1081</v>
      </c>
    </row>
    <row r="458" spans="1:7" ht="30.9" customHeight="1">
      <c r="A458" s="15" t="s">
        <v>1578</v>
      </c>
      <c r="B458" s="12" t="s">
        <v>1024</v>
      </c>
      <c r="C458" s="12" t="s">
        <v>139</v>
      </c>
      <c r="D458" s="12" t="s">
        <v>686</v>
      </c>
      <c r="E458" s="13">
        <v>44197</v>
      </c>
      <c r="F458" s="13">
        <v>46112</v>
      </c>
      <c r="G458" s="14" t="s">
        <v>1163</v>
      </c>
    </row>
    <row r="459" spans="1:7" ht="30.9" customHeight="1">
      <c r="A459" s="15" t="s">
        <v>1578</v>
      </c>
      <c r="B459" s="12" t="s">
        <v>1024</v>
      </c>
      <c r="C459" s="12" t="s">
        <v>125</v>
      </c>
      <c r="D459" s="12" t="s">
        <v>672</v>
      </c>
      <c r="E459" s="13">
        <v>44197</v>
      </c>
      <c r="F459" s="13">
        <v>46112</v>
      </c>
      <c r="G459" s="14" t="s">
        <v>1148</v>
      </c>
    </row>
    <row r="460" spans="1:7" ht="30.9" customHeight="1">
      <c r="A460" s="15" t="s">
        <v>1578</v>
      </c>
      <c r="B460" s="12" t="s">
        <v>1024</v>
      </c>
      <c r="C460" s="12" t="s">
        <v>187</v>
      </c>
      <c r="D460" s="12" t="s">
        <v>726</v>
      </c>
      <c r="E460" s="13">
        <v>43952</v>
      </c>
      <c r="F460" s="13">
        <v>46112</v>
      </c>
      <c r="G460" s="14" t="s">
        <v>1209</v>
      </c>
    </row>
    <row r="461" spans="1:7" ht="30.9" customHeight="1">
      <c r="A461" s="15" t="s">
        <v>1578</v>
      </c>
      <c r="B461" s="12" t="s">
        <v>1024</v>
      </c>
      <c r="C461" s="12" t="s">
        <v>186</v>
      </c>
      <c r="D461" s="12" t="s">
        <v>725</v>
      </c>
      <c r="E461" s="13">
        <v>44188</v>
      </c>
      <c r="F461" s="13">
        <v>46112</v>
      </c>
      <c r="G461" s="14" t="s">
        <v>1208</v>
      </c>
    </row>
    <row r="462" spans="1:7" ht="30.9" customHeight="1">
      <c r="A462" s="15" t="s">
        <v>1578</v>
      </c>
      <c r="B462" s="12" t="s">
        <v>1024</v>
      </c>
      <c r="C462" s="12" t="s">
        <v>137</v>
      </c>
      <c r="D462" s="12" t="s">
        <v>684</v>
      </c>
      <c r="E462" s="13">
        <v>44197</v>
      </c>
      <c r="F462" s="13">
        <v>46112</v>
      </c>
      <c r="G462" s="14" t="s">
        <v>1161</v>
      </c>
    </row>
    <row r="463" spans="1:7" ht="30.9" customHeight="1">
      <c r="A463" s="15" t="s">
        <v>1578</v>
      </c>
      <c r="B463" s="12" t="s">
        <v>1024</v>
      </c>
      <c r="C463" s="12" t="s">
        <v>92</v>
      </c>
      <c r="D463" s="12" t="s">
        <v>641</v>
      </c>
      <c r="E463" s="13">
        <v>44197</v>
      </c>
      <c r="F463" s="13">
        <v>46112</v>
      </c>
      <c r="G463" s="14" t="s">
        <v>1115</v>
      </c>
    </row>
    <row r="464" spans="1:7" ht="30.9" customHeight="1">
      <c r="A464" s="15" t="s">
        <v>1578</v>
      </c>
      <c r="B464" s="12" t="s">
        <v>1024</v>
      </c>
      <c r="C464" s="12" t="s">
        <v>2052</v>
      </c>
      <c r="D464" s="12" t="s">
        <v>2053</v>
      </c>
      <c r="E464" s="13">
        <v>45689</v>
      </c>
      <c r="F464" s="13">
        <v>47573</v>
      </c>
      <c r="G464" s="14" t="s">
        <v>2054</v>
      </c>
    </row>
    <row r="465" spans="1:7" ht="30.9" customHeight="1">
      <c r="A465" s="15" t="s">
        <v>1578</v>
      </c>
      <c r="B465" s="12" t="s">
        <v>1024</v>
      </c>
      <c r="C465" s="12" t="s">
        <v>2022</v>
      </c>
      <c r="D465" s="12" t="s">
        <v>2023</v>
      </c>
      <c r="E465" s="13">
        <v>45627</v>
      </c>
      <c r="F465" s="13">
        <v>47573</v>
      </c>
      <c r="G465" s="14" t="s">
        <v>2024</v>
      </c>
    </row>
    <row r="466" spans="1:7" ht="30.9" customHeight="1">
      <c r="A466" s="15" t="s">
        <v>1578</v>
      </c>
      <c r="B466" s="12" t="s">
        <v>1024</v>
      </c>
      <c r="C466" s="12" t="s">
        <v>166</v>
      </c>
      <c r="D466" s="12" t="s">
        <v>712</v>
      </c>
      <c r="E466" s="13">
        <v>45323</v>
      </c>
      <c r="F466" s="13">
        <v>47208</v>
      </c>
      <c r="G466" s="14" t="s">
        <v>1189</v>
      </c>
    </row>
    <row r="467" spans="1:7" ht="30.9" customHeight="1">
      <c r="A467" s="15" t="s">
        <v>1578</v>
      </c>
      <c r="B467" s="12" t="s">
        <v>1024</v>
      </c>
      <c r="C467" s="12" t="s">
        <v>169</v>
      </c>
      <c r="D467" s="12" t="s">
        <v>700</v>
      </c>
      <c r="E467" s="13">
        <v>44013</v>
      </c>
      <c r="F467" s="13">
        <v>46112</v>
      </c>
      <c r="G467" s="14" t="s">
        <v>1192</v>
      </c>
    </row>
    <row r="468" spans="1:7" ht="30.9" customHeight="1">
      <c r="A468" s="15" t="s">
        <v>1578</v>
      </c>
      <c r="B468" s="12" t="s">
        <v>1024</v>
      </c>
      <c r="C468" s="12" t="s">
        <v>15</v>
      </c>
      <c r="D468" s="12" t="s">
        <v>562</v>
      </c>
      <c r="E468" s="13">
        <v>44197</v>
      </c>
      <c r="F468" s="13">
        <v>46112</v>
      </c>
      <c r="G468" s="14" t="s">
        <v>1034</v>
      </c>
    </row>
    <row r="469" spans="1:7" ht="30.9" customHeight="1">
      <c r="A469" s="15" t="s">
        <v>1578</v>
      </c>
      <c r="B469" s="12" t="s">
        <v>1024</v>
      </c>
      <c r="C469" s="12" t="s">
        <v>132</v>
      </c>
      <c r="D469" s="12" t="s">
        <v>979</v>
      </c>
      <c r="E469" s="13">
        <v>45383</v>
      </c>
      <c r="F469" s="13">
        <v>47573</v>
      </c>
      <c r="G469" s="14" t="s">
        <v>1156</v>
      </c>
    </row>
    <row r="470" spans="1:7" ht="30.9" customHeight="1">
      <c r="A470" s="15" t="s">
        <v>1578</v>
      </c>
      <c r="B470" s="12" t="s">
        <v>1024</v>
      </c>
      <c r="C470" s="12" t="s">
        <v>127</v>
      </c>
      <c r="D470" s="12" t="s">
        <v>675</v>
      </c>
      <c r="E470" s="13">
        <v>44197</v>
      </c>
      <c r="F470" s="13">
        <v>46112</v>
      </c>
      <c r="G470" s="14" t="s">
        <v>1151</v>
      </c>
    </row>
    <row r="471" spans="1:7" ht="30.9" customHeight="1">
      <c r="A471" s="15" t="s">
        <v>1578</v>
      </c>
      <c r="B471" s="12" t="s">
        <v>1024</v>
      </c>
      <c r="C471" s="12" t="s">
        <v>65</v>
      </c>
      <c r="D471" s="12" t="s">
        <v>615</v>
      </c>
      <c r="E471" s="13">
        <v>44197</v>
      </c>
      <c r="F471" s="13">
        <v>46112</v>
      </c>
      <c r="G471" s="14" t="s">
        <v>1087</v>
      </c>
    </row>
    <row r="472" spans="1:7" ht="30.9" customHeight="1">
      <c r="A472" s="15" t="s">
        <v>1578</v>
      </c>
      <c r="B472" s="12" t="s">
        <v>1024</v>
      </c>
      <c r="C472" s="12" t="s">
        <v>165</v>
      </c>
      <c r="D472" s="12" t="s">
        <v>711</v>
      </c>
      <c r="E472" s="13">
        <v>44075</v>
      </c>
      <c r="F472" s="13">
        <v>46112</v>
      </c>
      <c r="G472" s="14" t="s">
        <v>1188</v>
      </c>
    </row>
    <row r="473" spans="1:7" ht="30.9" customHeight="1">
      <c r="A473" s="15" t="s">
        <v>1578</v>
      </c>
      <c r="B473" s="12" t="s">
        <v>1024</v>
      </c>
      <c r="C473" s="12" t="s">
        <v>1600</v>
      </c>
      <c r="D473" s="12" t="s">
        <v>1643</v>
      </c>
      <c r="E473" s="13">
        <v>44713</v>
      </c>
      <c r="F473" s="13">
        <v>46843</v>
      </c>
      <c r="G473" s="14" t="s">
        <v>1610</v>
      </c>
    </row>
    <row r="474" spans="1:7" ht="30.9" customHeight="1">
      <c r="A474" s="15" t="s">
        <v>1578</v>
      </c>
      <c r="B474" s="12" t="s">
        <v>1024</v>
      </c>
      <c r="C474" s="12" t="s">
        <v>204</v>
      </c>
      <c r="D474" s="12" t="s">
        <v>1777</v>
      </c>
      <c r="E474" s="13">
        <v>45047</v>
      </c>
      <c r="F474" s="13">
        <v>47208</v>
      </c>
      <c r="G474" s="14" t="s">
        <v>1787</v>
      </c>
    </row>
    <row r="475" spans="1:7" ht="30.9" customHeight="1">
      <c r="A475" s="15" t="s">
        <v>1578</v>
      </c>
      <c r="B475" s="12" t="s">
        <v>1024</v>
      </c>
      <c r="C475" s="12" t="s">
        <v>196</v>
      </c>
      <c r="D475" s="12" t="s">
        <v>734</v>
      </c>
      <c r="E475" s="13">
        <v>44136</v>
      </c>
      <c r="F475" s="13">
        <v>46112</v>
      </c>
      <c r="G475" s="14" t="s">
        <v>1216</v>
      </c>
    </row>
    <row r="476" spans="1:7" ht="30.9" customHeight="1">
      <c r="A476" s="15" t="s">
        <v>1578</v>
      </c>
      <c r="B476" s="12" t="s">
        <v>1024</v>
      </c>
      <c r="C476" s="12" t="s">
        <v>121</v>
      </c>
      <c r="D476" s="12" t="s">
        <v>668</v>
      </c>
      <c r="E476" s="13">
        <v>44197</v>
      </c>
      <c r="F476" s="13">
        <v>46112</v>
      </c>
      <c r="G476" s="14" t="s">
        <v>1144</v>
      </c>
    </row>
    <row r="477" spans="1:7" ht="30.9" customHeight="1">
      <c r="A477" s="15" t="s">
        <v>1578</v>
      </c>
      <c r="B477" s="12" t="s">
        <v>1024</v>
      </c>
      <c r="C477" s="12" t="s">
        <v>1974</v>
      </c>
      <c r="D477" s="12" t="s">
        <v>1975</v>
      </c>
      <c r="E477" s="13">
        <v>45505</v>
      </c>
      <c r="F477" s="13">
        <v>47573</v>
      </c>
      <c r="G477" s="14" t="s">
        <v>1976</v>
      </c>
    </row>
    <row r="478" spans="1:7" ht="30.9" customHeight="1">
      <c r="A478" s="15" t="s">
        <v>1578</v>
      </c>
      <c r="B478" s="12" t="s">
        <v>1024</v>
      </c>
      <c r="C478" s="12" t="s">
        <v>161</v>
      </c>
      <c r="D478" s="12" t="s">
        <v>707</v>
      </c>
      <c r="E478" s="13">
        <v>45078</v>
      </c>
      <c r="F478" s="13">
        <v>47208</v>
      </c>
      <c r="G478" s="14" t="s">
        <v>1185</v>
      </c>
    </row>
    <row r="479" spans="1:7" ht="30.9" customHeight="1">
      <c r="A479" s="15" t="s">
        <v>1578</v>
      </c>
      <c r="B479" s="12" t="s">
        <v>1024</v>
      </c>
      <c r="C479" s="12" t="s">
        <v>2113</v>
      </c>
      <c r="D479" s="12" t="s">
        <v>2114</v>
      </c>
      <c r="E479" s="13">
        <v>45748</v>
      </c>
      <c r="F479" s="13">
        <v>47938</v>
      </c>
      <c r="G479" s="14" t="s">
        <v>2115</v>
      </c>
    </row>
    <row r="480" spans="1:7" ht="30.9" customHeight="1">
      <c r="A480" s="15" t="s">
        <v>1578</v>
      </c>
      <c r="B480" s="12" t="s">
        <v>1024</v>
      </c>
      <c r="C480" s="12" t="s">
        <v>1598</v>
      </c>
      <c r="D480" s="12" t="s">
        <v>1942</v>
      </c>
      <c r="E480" s="13">
        <v>45383</v>
      </c>
      <c r="F480" s="13">
        <v>47573</v>
      </c>
      <c r="G480" s="14" t="s">
        <v>1943</v>
      </c>
    </row>
    <row r="481" spans="1:7" ht="30.9" customHeight="1">
      <c r="A481" s="15" t="s">
        <v>1578</v>
      </c>
      <c r="B481" s="12" t="s">
        <v>1024</v>
      </c>
      <c r="C481" s="12" t="s">
        <v>143</v>
      </c>
      <c r="D481" s="12" t="s">
        <v>690</v>
      </c>
      <c r="E481" s="13">
        <v>44197</v>
      </c>
      <c r="F481" s="13">
        <v>46112</v>
      </c>
      <c r="G481" s="14" t="s">
        <v>1167</v>
      </c>
    </row>
    <row r="482" spans="1:7" ht="30.9" customHeight="1">
      <c r="A482" s="15" t="s">
        <v>1578</v>
      </c>
      <c r="B482" s="12" t="s">
        <v>1024</v>
      </c>
      <c r="C482" s="12" t="s">
        <v>209</v>
      </c>
      <c r="D482" s="12" t="s">
        <v>746</v>
      </c>
      <c r="E482" s="13">
        <v>44440</v>
      </c>
      <c r="F482" s="13">
        <v>46477</v>
      </c>
      <c r="G482" s="14" t="s">
        <v>1229</v>
      </c>
    </row>
    <row r="483" spans="1:7" ht="30.9" customHeight="1">
      <c r="A483" s="15" t="s">
        <v>1578</v>
      </c>
      <c r="B483" s="12" t="s">
        <v>1024</v>
      </c>
      <c r="C483" s="12" t="s">
        <v>1939</v>
      </c>
      <c r="D483" s="12" t="s">
        <v>1940</v>
      </c>
      <c r="E483" s="13">
        <v>45383</v>
      </c>
      <c r="F483" s="13">
        <v>47573</v>
      </c>
      <c r="G483" s="14" t="s">
        <v>1941</v>
      </c>
    </row>
    <row r="484" spans="1:7" ht="30.9" customHeight="1">
      <c r="A484" s="15" t="s">
        <v>1578</v>
      </c>
      <c r="B484" s="12" t="s">
        <v>1024</v>
      </c>
      <c r="C484" s="12" t="s">
        <v>190</v>
      </c>
      <c r="D484" s="12" t="s">
        <v>2083</v>
      </c>
      <c r="E484" s="13">
        <v>45717</v>
      </c>
      <c r="F484" s="13">
        <v>47573</v>
      </c>
      <c r="G484" s="14" t="s">
        <v>2084</v>
      </c>
    </row>
    <row r="485" spans="1:7" ht="30.9" customHeight="1">
      <c r="A485" s="15" t="s">
        <v>1578</v>
      </c>
      <c r="B485" s="12" t="s">
        <v>1024</v>
      </c>
      <c r="C485" s="12" t="s">
        <v>36</v>
      </c>
      <c r="D485" s="12" t="s">
        <v>583</v>
      </c>
      <c r="E485" s="13">
        <v>44197</v>
      </c>
      <c r="F485" s="13">
        <v>46112</v>
      </c>
      <c r="G485" s="14" t="s">
        <v>1055</v>
      </c>
    </row>
    <row r="486" spans="1:7" ht="30.9" customHeight="1">
      <c r="A486" s="15" t="s">
        <v>1578</v>
      </c>
      <c r="B486" s="12" t="s">
        <v>1024</v>
      </c>
      <c r="C486" s="12" t="s">
        <v>28</v>
      </c>
      <c r="D486" s="12" t="s">
        <v>575</v>
      </c>
      <c r="E486" s="13">
        <v>44197</v>
      </c>
      <c r="F486" s="13">
        <v>46112</v>
      </c>
      <c r="G486" s="14" t="s">
        <v>1047</v>
      </c>
    </row>
    <row r="487" spans="1:7" ht="30.9" customHeight="1">
      <c r="A487" s="15" t="s">
        <v>1578</v>
      </c>
      <c r="B487" s="12" t="s">
        <v>1024</v>
      </c>
      <c r="C487" s="12" t="s">
        <v>12</v>
      </c>
      <c r="D487" s="12" t="s">
        <v>559</v>
      </c>
      <c r="E487" s="13">
        <v>44197</v>
      </c>
      <c r="F487" s="13">
        <v>46112</v>
      </c>
      <c r="G487" s="14" t="s">
        <v>1031</v>
      </c>
    </row>
    <row r="488" spans="1:7" ht="30.9" customHeight="1">
      <c r="A488" s="15" t="s">
        <v>1578</v>
      </c>
      <c r="B488" s="12" t="s">
        <v>1024</v>
      </c>
      <c r="C488" s="12" t="s">
        <v>23</v>
      </c>
      <c r="D488" s="12" t="s">
        <v>570</v>
      </c>
      <c r="E488" s="13">
        <v>44197</v>
      </c>
      <c r="F488" s="13">
        <v>46112</v>
      </c>
      <c r="G488" s="14" t="s">
        <v>1042</v>
      </c>
    </row>
    <row r="489" spans="1:7" ht="30.9" customHeight="1">
      <c r="A489" s="15" t="s">
        <v>1578</v>
      </c>
      <c r="B489" s="12" t="s">
        <v>1024</v>
      </c>
      <c r="C489" s="12" t="s">
        <v>2085</v>
      </c>
      <c r="D489" s="12" t="s">
        <v>749</v>
      </c>
      <c r="E489" s="13">
        <v>44197</v>
      </c>
      <c r="F489" s="13">
        <v>46112</v>
      </c>
      <c r="G489" s="14" t="s">
        <v>1232</v>
      </c>
    </row>
    <row r="490" spans="1:7" ht="30.9" customHeight="1">
      <c r="A490" s="15" t="s">
        <v>1578</v>
      </c>
      <c r="B490" s="12" t="s">
        <v>1024</v>
      </c>
      <c r="C490" s="12" t="s">
        <v>1768</v>
      </c>
      <c r="D490" s="12" t="s">
        <v>557</v>
      </c>
      <c r="E490" s="13">
        <v>45047</v>
      </c>
      <c r="F490" s="13">
        <v>47208</v>
      </c>
      <c r="G490" s="14" t="s">
        <v>1785</v>
      </c>
    </row>
    <row r="491" spans="1:7" ht="30.9" customHeight="1">
      <c r="A491" s="15" t="s">
        <v>1578</v>
      </c>
      <c r="B491" s="12" t="s">
        <v>1024</v>
      </c>
      <c r="C491" s="12" t="s">
        <v>182</v>
      </c>
      <c r="D491" s="12" t="s">
        <v>721</v>
      </c>
      <c r="E491" s="13">
        <v>45748</v>
      </c>
      <c r="F491" s="13">
        <v>47938</v>
      </c>
      <c r="G491" s="14" t="s">
        <v>1204</v>
      </c>
    </row>
    <row r="492" spans="1:7" ht="30.9" customHeight="1">
      <c r="A492" s="15" t="s">
        <v>1578</v>
      </c>
      <c r="B492" s="12" t="s">
        <v>1024</v>
      </c>
      <c r="C492" s="12" t="s">
        <v>1596</v>
      </c>
      <c r="D492" s="12" t="s">
        <v>1639</v>
      </c>
      <c r="E492" s="13">
        <v>44682</v>
      </c>
      <c r="F492" s="13">
        <v>46843</v>
      </c>
      <c r="G492" s="14" t="s">
        <v>1607</v>
      </c>
    </row>
    <row r="493" spans="1:7" ht="30.9" customHeight="1">
      <c r="A493" s="15" t="s">
        <v>1578</v>
      </c>
      <c r="B493" s="12" t="s">
        <v>1024</v>
      </c>
      <c r="C493" s="12" t="s">
        <v>1617</v>
      </c>
      <c r="D493" s="12" t="s">
        <v>1635</v>
      </c>
      <c r="E493" s="13">
        <v>44743</v>
      </c>
      <c r="F493" s="13">
        <v>46843</v>
      </c>
      <c r="G493" s="14" t="s">
        <v>1622</v>
      </c>
    </row>
    <row r="494" spans="1:7" ht="30.9" customHeight="1">
      <c r="A494" s="15" t="s">
        <v>1578</v>
      </c>
      <c r="B494" s="12" t="s">
        <v>1024</v>
      </c>
      <c r="C494" s="12" t="s">
        <v>128</v>
      </c>
      <c r="D494" s="12" t="s">
        <v>676</v>
      </c>
      <c r="E494" s="13">
        <v>44197</v>
      </c>
      <c r="F494" s="13">
        <v>46112</v>
      </c>
      <c r="G494" s="14" t="s">
        <v>1152</v>
      </c>
    </row>
    <row r="495" spans="1:7" ht="30.9" customHeight="1">
      <c r="A495" s="15" t="s">
        <v>1578</v>
      </c>
      <c r="B495" s="12" t="s">
        <v>1024</v>
      </c>
      <c r="C495" s="12" t="s">
        <v>1669</v>
      </c>
      <c r="D495" s="12" t="s">
        <v>1672</v>
      </c>
      <c r="E495" s="13">
        <v>44866</v>
      </c>
      <c r="F495" s="13">
        <v>46843</v>
      </c>
      <c r="G495" s="14" t="s">
        <v>1673</v>
      </c>
    </row>
    <row r="496" spans="1:7" ht="30.9" customHeight="1">
      <c r="A496" s="15" t="s">
        <v>1578</v>
      </c>
      <c r="B496" s="12" t="s">
        <v>1024</v>
      </c>
      <c r="C496" s="12" t="s">
        <v>202</v>
      </c>
      <c r="D496" s="12" t="s">
        <v>739</v>
      </c>
      <c r="E496" s="13">
        <v>44287</v>
      </c>
      <c r="F496" s="13">
        <v>46477</v>
      </c>
      <c r="G496" s="14" t="s">
        <v>1222</v>
      </c>
    </row>
    <row r="497" spans="1:7" ht="30.9" customHeight="1">
      <c r="A497" s="15" t="s">
        <v>1578</v>
      </c>
      <c r="B497" s="12" t="s">
        <v>1024</v>
      </c>
      <c r="C497" s="12" t="s">
        <v>141</v>
      </c>
      <c r="D497" s="12" t="s">
        <v>688</v>
      </c>
      <c r="E497" s="13">
        <v>44197</v>
      </c>
      <c r="F497" s="13">
        <v>46112</v>
      </c>
      <c r="G497" s="14" t="s">
        <v>1165</v>
      </c>
    </row>
    <row r="498" spans="1:7" ht="30.9" customHeight="1">
      <c r="A498" s="15" t="s">
        <v>1578</v>
      </c>
      <c r="B498" s="12" t="s">
        <v>1024</v>
      </c>
      <c r="C498" s="12" t="s">
        <v>1977</v>
      </c>
      <c r="D498" s="12" t="s">
        <v>1978</v>
      </c>
      <c r="E498" s="13">
        <v>45505</v>
      </c>
      <c r="F498" s="13">
        <v>47573</v>
      </c>
      <c r="G498" s="14" t="s">
        <v>1979</v>
      </c>
    </row>
    <row r="499" spans="1:7" ht="30.9" customHeight="1">
      <c r="A499" s="15" t="s">
        <v>1578</v>
      </c>
      <c r="B499" s="12" t="s">
        <v>1024</v>
      </c>
      <c r="C499" s="12" t="s">
        <v>194</v>
      </c>
      <c r="D499" s="12" t="s">
        <v>732</v>
      </c>
      <c r="E499" s="13">
        <v>44105</v>
      </c>
      <c r="F499" s="13">
        <v>46112</v>
      </c>
      <c r="G499" s="14" t="s">
        <v>1215</v>
      </c>
    </row>
    <row r="500" spans="1:7" ht="30.9" customHeight="1">
      <c r="A500" s="15" t="s">
        <v>1578</v>
      </c>
      <c r="B500" s="12" t="s">
        <v>1024</v>
      </c>
      <c r="C500" s="12" t="s">
        <v>2025</v>
      </c>
      <c r="D500" s="12" t="s">
        <v>2026</v>
      </c>
      <c r="E500" s="13">
        <v>45597</v>
      </c>
      <c r="F500" s="13">
        <v>47573</v>
      </c>
      <c r="G500" s="14" t="s">
        <v>2027</v>
      </c>
    </row>
    <row r="501" spans="1:7" ht="30.9" customHeight="1">
      <c r="A501" s="15" t="s">
        <v>1578</v>
      </c>
      <c r="B501" s="12" t="s">
        <v>1024</v>
      </c>
      <c r="C501" s="12" t="s">
        <v>48</v>
      </c>
      <c r="D501" s="12" t="s">
        <v>596</v>
      </c>
      <c r="E501" s="13">
        <v>44197</v>
      </c>
      <c r="F501" s="13">
        <v>46112</v>
      </c>
      <c r="G501" s="14" t="s">
        <v>1068</v>
      </c>
    </row>
    <row r="502" spans="1:7" ht="30.9" customHeight="1">
      <c r="A502" s="15" t="s">
        <v>1578</v>
      </c>
      <c r="B502" s="12" t="s">
        <v>1024</v>
      </c>
      <c r="C502" s="12" t="s">
        <v>101</v>
      </c>
      <c r="D502" s="12" t="s">
        <v>650</v>
      </c>
      <c r="E502" s="13">
        <v>44197</v>
      </c>
      <c r="F502" s="13">
        <v>46112</v>
      </c>
      <c r="G502" s="14" t="s">
        <v>1124</v>
      </c>
    </row>
    <row r="503" spans="1:7" ht="30.9" customHeight="1">
      <c r="A503" s="15" t="s">
        <v>1578</v>
      </c>
      <c r="B503" s="12" t="s">
        <v>1024</v>
      </c>
      <c r="C503" s="12" t="s">
        <v>49</v>
      </c>
      <c r="D503" s="12" t="s">
        <v>597</v>
      </c>
      <c r="E503" s="13">
        <v>44197</v>
      </c>
      <c r="F503" s="13">
        <v>46112</v>
      </c>
      <c r="G503" s="14" t="s">
        <v>1069</v>
      </c>
    </row>
    <row r="504" spans="1:7" ht="30.9" customHeight="1">
      <c r="A504" s="15" t="s">
        <v>1578</v>
      </c>
      <c r="B504" s="12" t="s">
        <v>1024</v>
      </c>
      <c r="C504" s="12" t="s">
        <v>176</v>
      </c>
      <c r="D504" s="12" t="s">
        <v>2086</v>
      </c>
      <c r="E504" s="13">
        <v>45748</v>
      </c>
      <c r="F504" s="13">
        <v>47938</v>
      </c>
      <c r="G504" s="14" t="s">
        <v>1199</v>
      </c>
    </row>
    <row r="505" spans="1:7" ht="30.9" customHeight="1">
      <c r="A505" s="15" t="s">
        <v>1578</v>
      </c>
      <c r="B505" s="12" t="s">
        <v>1024</v>
      </c>
      <c r="C505" s="12" t="s">
        <v>72</v>
      </c>
      <c r="D505" s="12" t="s">
        <v>622</v>
      </c>
      <c r="E505" s="13">
        <v>44197</v>
      </c>
      <c r="F505" s="13">
        <v>46112</v>
      </c>
      <c r="G505" s="14" t="s">
        <v>1094</v>
      </c>
    </row>
    <row r="506" spans="1:7" ht="30.9" customHeight="1">
      <c r="A506" s="15" t="s">
        <v>1578</v>
      </c>
      <c r="B506" s="12" t="s">
        <v>1024</v>
      </c>
      <c r="C506" s="12" t="s">
        <v>212</v>
      </c>
      <c r="D506" s="12" t="s">
        <v>750</v>
      </c>
      <c r="E506" s="13">
        <v>44197</v>
      </c>
      <c r="F506" s="13">
        <v>46112</v>
      </c>
      <c r="G506" s="14" t="s">
        <v>1233</v>
      </c>
    </row>
    <row r="507" spans="1:7" ht="30.9" customHeight="1">
      <c r="A507" s="15" t="s">
        <v>1578</v>
      </c>
      <c r="B507" s="12" t="s">
        <v>1024</v>
      </c>
      <c r="C507" s="12" t="s">
        <v>130</v>
      </c>
      <c r="D507" s="12" t="s">
        <v>678</v>
      </c>
      <c r="E507" s="13">
        <v>44197</v>
      </c>
      <c r="F507" s="13">
        <v>46112</v>
      </c>
      <c r="G507" s="14" t="s">
        <v>1154</v>
      </c>
    </row>
    <row r="508" spans="1:7" ht="30.9" customHeight="1">
      <c r="A508" s="15" t="s">
        <v>1578</v>
      </c>
      <c r="B508" s="12" t="s">
        <v>1024</v>
      </c>
      <c r="C508" s="12" t="s">
        <v>133</v>
      </c>
      <c r="D508" s="12" t="s">
        <v>680</v>
      </c>
      <c r="E508" s="13">
        <v>44197</v>
      </c>
      <c r="F508" s="13">
        <v>46112</v>
      </c>
      <c r="G508" s="14" t="s">
        <v>1157</v>
      </c>
    </row>
    <row r="509" spans="1:7" ht="30.9" customHeight="1">
      <c r="A509" s="15" t="s">
        <v>1578</v>
      </c>
      <c r="B509" s="12" t="s">
        <v>1024</v>
      </c>
      <c r="C509" s="12" t="s">
        <v>24</v>
      </c>
      <c r="D509" s="12" t="s">
        <v>571</v>
      </c>
      <c r="E509" s="13">
        <v>44197</v>
      </c>
      <c r="F509" s="13">
        <v>46112</v>
      </c>
      <c r="G509" s="14" t="s">
        <v>1043</v>
      </c>
    </row>
    <row r="510" spans="1:7" ht="30.9" customHeight="1">
      <c r="A510" s="15" t="s">
        <v>1578</v>
      </c>
      <c r="B510" s="12" t="s">
        <v>1024</v>
      </c>
      <c r="C510" s="12" t="s">
        <v>21</v>
      </c>
      <c r="D510" s="12" t="s">
        <v>568</v>
      </c>
      <c r="E510" s="13">
        <v>44197</v>
      </c>
      <c r="F510" s="13">
        <v>46112</v>
      </c>
      <c r="G510" s="14" t="s">
        <v>1040</v>
      </c>
    </row>
    <row r="511" spans="1:7" ht="30.9" customHeight="1">
      <c r="A511" s="15" t="s">
        <v>1578</v>
      </c>
      <c r="B511" s="12" t="s">
        <v>1024</v>
      </c>
      <c r="C511" s="12" t="s">
        <v>119</v>
      </c>
      <c r="D511" s="12" t="s">
        <v>666</v>
      </c>
      <c r="E511" s="13">
        <v>44470</v>
      </c>
      <c r="F511" s="13">
        <v>46477</v>
      </c>
      <c r="G511" s="14" t="s">
        <v>1142</v>
      </c>
    </row>
    <row r="512" spans="1:7" ht="30.9" customHeight="1">
      <c r="A512" s="15" t="s">
        <v>1578</v>
      </c>
      <c r="B512" s="12" t="s">
        <v>1024</v>
      </c>
      <c r="C512" s="12" t="s">
        <v>1618</v>
      </c>
      <c r="D512" s="12" t="s">
        <v>1641</v>
      </c>
      <c r="E512" s="13">
        <v>44743</v>
      </c>
      <c r="F512" s="13">
        <v>46843</v>
      </c>
      <c r="G512" s="14" t="s">
        <v>1623</v>
      </c>
    </row>
    <row r="513" spans="1:7" ht="30.9" customHeight="1">
      <c r="A513" s="15" t="s">
        <v>1578</v>
      </c>
      <c r="B513" s="12" t="s">
        <v>1024</v>
      </c>
      <c r="C513" s="12" t="s">
        <v>153</v>
      </c>
      <c r="D513" s="12" t="s">
        <v>699</v>
      </c>
      <c r="E513" s="13">
        <v>44682</v>
      </c>
      <c r="F513" s="13">
        <v>46843</v>
      </c>
      <c r="G513" s="14" t="s">
        <v>1177</v>
      </c>
    </row>
    <row r="514" spans="1:7" ht="30.9" customHeight="1">
      <c r="A514" s="15" t="s">
        <v>1578</v>
      </c>
      <c r="B514" s="12" t="s">
        <v>1024</v>
      </c>
      <c r="C514" s="12" t="s">
        <v>184</v>
      </c>
      <c r="D514" s="12" t="s">
        <v>723</v>
      </c>
      <c r="E514" s="13">
        <v>43922</v>
      </c>
      <c r="F514" s="13">
        <v>46112</v>
      </c>
      <c r="G514" s="14" t="s">
        <v>1206</v>
      </c>
    </row>
    <row r="515" spans="1:7" ht="30.9" customHeight="1">
      <c r="A515" s="15" t="s">
        <v>1578</v>
      </c>
      <c r="B515" s="12" t="s">
        <v>1024</v>
      </c>
      <c r="C515" s="12" t="s">
        <v>25</v>
      </c>
      <c r="D515" s="12" t="s">
        <v>572</v>
      </c>
      <c r="E515" s="13">
        <v>44378</v>
      </c>
      <c r="F515" s="13">
        <v>46477</v>
      </c>
      <c r="G515" s="14" t="s">
        <v>1044</v>
      </c>
    </row>
    <row r="516" spans="1:7" ht="30.9" customHeight="1">
      <c r="A516" s="15" t="s">
        <v>1578</v>
      </c>
      <c r="B516" s="12" t="s">
        <v>1024</v>
      </c>
      <c r="C516" s="12" t="s">
        <v>147</v>
      </c>
      <c r="D516" s="12" t="s">
        <v>694</v>
      </c>
      <c r="E516" s="13">
        <v>44197</v>
      </c>
      <c r="F516" s="13">
        <v>46112</v>
      </c>
      <c r="G516" s="14" t="s">
        <v>1171</v>
      </c>
    </row>
    <row r="517" spans="1:7" ht="30.9" customHeight="1">
      <c r="A517" s="15" t="s">
        <v>1578</v>
      </c>
      <c r="B517" s="12" t="s">
        <v>1024</v>
      </c>
      <c r="C517" s="12" t="s">
        <v>148</v>
      </c>
      <c r="D517" s="12" t="s">
        <v>2055</v>
      </c>
      <c r="E517" s="13">
        <v>45717</v>
      </c>
      <c r="F517" s="13">
        <v>47573</v>
      </c>
      <c r="G517" s="14" t="s">
        <v>1172</v>
      </c>
    </row>
    <row r="518" spans="1:7" ht="30.9" customHeight="1">
      <c r="A518" s="15" t="s">
        <v>1578</v>
      </c>
      <c r="B518" s="12" t="s">
        <v>1024</v>
      </c>
      <c r="C518" s="12" t="s">
        <v>179</v>
      </c>
      <c r="D518" s="12" t="s">
        <v>719</v>
      </c>
      <c r="E518" s="13">
        <v>45748</v>
      </c>
      <c r="F518" s="13">
        <v>47938</v>
      </c>
      <c r="G518" s="14" t="s">
        <v>1202</v>
      </c>
    </row>
    <row r="519" spans="1:7" ht="30.9" customHeight="1">
      <c r="A519" s="15" t="s">
        <v>1578</v>
      </c>
      <c r="B519" s="12" t="s">
        <v>1024</v>
      </c>
      <c r="C519" s="12" t="s">
        <v>76</v>
      </c>
      <c r="D519" s="12" t="s">
        <v>626</v>
      </c>
      <c r="E519" s="13">
        <v>44197</v>
      </c>
      <c r="F519" s="13">
        <v>46112</v>
      </c>
      <c r="G519" s="14" t="s">
        <v>1098</v>
      </c>
    </row>
    <row r="520" spans="1:7" ht="30.9" customHeight="1">
      <c r="A520" s="15" t="s">
        <v>1578</v>
      </c>
      <c r="B520" s="12" t="s">
        <v>1024</v>
      </c>
      <c r="C520" s="12" t="s">
        <v>160</v>
      </c>
      <c r="D520" s="12" t="s">
        <v>1752</v>
      </c>
      <c r="E520" s="13">
        <v>45108</v>
      </c>
      <c r="F520" s="13">
        <v>47208</v>
      </c>
      <c r="G520" s="14" t="s">
        <v>1184</v>
      </c>
    </row>
    <row r="521" spans="1:7" ht="30.9" customHeight="1">
      <c r="A521" s="15" t="s">
        <v>1578</v>
      </c>
      <c r="B521" s="12" t="s">
        <v>1024</v>
      </c>
      <c r="C521" s="12" t="s">
        <v>1743</v>
      </c>
      <c r="D521" s="12" t="s">
        <v>1753</v>
      </c>
      <c r="E521" s="13">
        <v>45047</v>
      </c>
      <c r="F521" s="13">
        <v>47208</v>
      </c>
      <c r="G521" s="14" t="s">
        <v>1762</v>
      </c>
    </row>
    <row r="522" spans="1:7" ht="30.9" customHeight="1">
      <c r="A522" s="15" t="s">
        <v>1578</v>
      </c>
      <c r="B522" s="12" t="s">
        <v>1024</v>
      </c>
      <c r="C522" s="12" t="s">
        <v>2041</v>
      </c>
      <c r="D522" s="12" t="s">
        <v>2042</v>
      </c>
      <c r="E522" s="13">
        <v>45658</v>
      </c>
      <c r="F522" s="13">
        <v>47573</v>
      </c>
      <c r="G522" s="14" t="s">
        <v>2043</v>
      </c>
    </row>
    <row r="523" spans="1:7" ht="30.9" customHeight="1">
      <c r="A523" s="15" t="s">
        <v>1578</v>
      </c>
      <c r="B523" s="12" t="s">
        <v>1024</v>
      </c>
      <c r="C523" s="12" t="s">
        <v>117</v>
      </c>
      <c r="D523" s="12" t="s">
        <v>664</v>
      </c>
      <c r="E523" s="13">
        <v>44378</v>
      </c>
      <c r="F523" s="13">
        <v>46477</v>
      </c>
      <c r="G523" s="14" t="s">
        <v>1140</v>
      </c>
    </row>
    <row r="524" spans="1:7" ht="30.9" customHeight="1">
      <c r="A524" s="15" t="s">
        <v>1578</v>
      </c>
      <c r="B524" s="12" t="s">
        <v>1024</v>
      </c>
      <c r="C524" s="12" t="s">
        <v>104</v>
      </c>
      <c r="D524" s="12" t="s">
        <v>653</v>
      </c>
      <c r="E524" s="13">
        <v>44197</v>
      </c>
      <c r="F524" s="13">
        <v>46112</v>
      </c>
      <c r="G524" s="14" t="s">
        <v>1127</v>
      </c>
    </row>
    <row r="525" spans="1:7" ht="30.9" customHeight="1">
      <c r="A525" s="15" t="s">
        <v>1578</v>
      </c>
      <c r="B525" s="12" t="s">
        <v>1024</v>
      </c>
      <c r="C525" s="12" t="s">
        <v>189</v>
      </c>
      <c r="D525" s="12" t="s">
        <v>728</v>
      </c>
      <c r="E525" s="13">
        <v>43983</v>
      </c>
      <c r="F525" s="13">
        <v>46112</v>
      </c>
      <c r="G525" s="14" t="s">
        <v>1211</v>
      </c>
    </row>
    <row r="526" spans="1:7" ht="30.9" customHeight="1">
      <c r="A526" s="15" t="s">
        <v>1578</v>
      </c>
      <c r="B526" s="12" t="s">
        <v>1024</v>
      </c>
      <c r="C526" s="12" t="s">
        <v>120</v>
      </c>
      <c r="D526" s="12" t="s">
        <v>667</v>
      </c>
      <c r="E526" s="13">
        <v>44409</v>
      </c>
      <c r="F526" s="13">
        <v>46477</v>
      </c>
      <c r="G526" s="14" t="s">
        <v>1143</v>
      </c>
    </row>
    <row r="527" spans="1:7" ht="30.9" customHeight="1">
      <c r="A527" s="15" t="s">
        <v>1578</v>
      </c>
      <c r="B527" s="12" t="s">
        <v>1024</v>
      </c>
      <c r="C527" s="12" t="s">
        <v>199</v>
      </c>
      <c r="D527" s="12" t="s">
        <v>699</v>
      </c>
      <c r="E527" s="13">
        <v>44197</v>
      </c>
      <c r="F527" s="13">
        <v>46112</v>
      </c>
      <c r="G527" s="14" t="s">
        <v>1219</v>
      </c>
    </row>
    <row r="528" spans="1:7" ht="30.9" customHeight="1">
      <c r="A528" s="15" t="s">
        <v>1578</v>
      </c>
      <c r="B528" s="12" t="s">
        <v>1024</v>
      </c>
      <c r="C528" s="12" t="s">
        <v>79</v>
      </c>
      <c r="D528" s="12" t="s">
        <v>629</v>
      </c>
      <c r="E528" s="13">
        <v>44197</v>
      </c>
      <c r="F528" s="13">
        <v>46112</v>
      </c>
      <c r="G528" s="14" t="s">
        <v>1102</v>
      </c>
    </row>
    <row r="529" spans="1:7" ht="30.9" customHeight="1">
      <c r="A529" s="15" t="s">
        <v>1578</v>
      </c>
      <c r="B529" s="12" t="s">
        <v>1024</v>
      </c>
      <c r="C529" s="12" t="s">
        <v>195</v>
      </c>
      <c r="D529" s="12" t="s">
        <v>733</v>
      </c>
      <c r="E529" s="13">
        <v>45078</v>
      </c>
      <c r="F529" s="13">
        <v>47208</v>
      </c>
      <c r="G529" s="14" t="s">
        <v>1786</v>
      </c>
    </row>
    <row r="530" spans="1:7" ht="30.9" customHeight="1">
      <c r="A530" s="15" t="s">
        <v>1578</v>
      </c>
      <c r="B530" s="12" t="s">
        <v>1024</v>
      </c>
      <c r="C530" s="12" t="s">
        <v>109</v>
      </c>
      <c r="D530" s="12" t="s">
        <v>658</v>
      </c>
      <c r="E530" s="13">
        <v>44197</v>
      </c>
      <c r="F530" s="13">
        <v>46112</v>
      </c>
      <c r="G530" s="14" t="s">
        <v>1132</v>
      </c>
    </row>
    <row r="531" spans="1:7" ht="30.9" customHeight="1">
      <c r="A531" s="15" t="s">
        <v>1578</v>
      </c>
      <c r="B531" s="12" t="s">
        <v>1024</v>
      </c>
      <c r="C531" s="12" t="s">
        <v>151</v>
      </c>
      <c r="D531" s="12" t="s">
        <v>1963</v>
      </c>
      <c r="E531" s="13">
        <v>45505</v>
      </c>
      <c r="F531" s="13">
        <v>47573</v>
      </c>
      <c r="G531" s="14" t="s">
        <v>1964</v>
      </c>
    </row>
    <row r="532" spans="1:7" ht="30.9" customHeight="1">
      <c r="A532" s="15" t="s">
        <v>1578</v>
      </c>
      <c r="B532" s="12" t="s">
        <v>1024</v>
      </c>
      <c r="C532" s="12" t="s">
        <v>2087</v>
      </c>
      <c r="D532" s="12" t="s">
        <v>2088</v>
      </c>
      <c r="E532" s="13">
        <v>45748</v>
      </c>
      <c r="F532" s="13">
        <v>47938</v>
      </c>
      <c r="G532" s="14" t="s">
        <v>2089</v>
      </c>
    </row>
    <row r="533" spans="1:7" ht="30.9" customHeight="1">
      <c r="A533" s="15" t="s">
        <v>1578</v>
      </c>
      <c r="B533" s="12" t="s">
        <v>1024</v>
      </c>
      <c r="C533" s="12" t="s">
        <v>47</v>
      </c>
      <c r="D533" s="12" t="s">
        <v>595</v>
      </c>
      <c r="E533" s="13">
        <v>44197</v>
      </c>
      <c r="F533" s="13">
        <v>46112</v>
      </c>
      <c r="G533" s="14" t="s">
        <v>1067</v>
      </c>
    </row>
    <row r="534" spans="1:7" ht="30.9" customHeight="1">
      <c r="A534" s="15" t="s">
        <v>1578</v>
      </c>
      <c r="B534" s="12" t="s">
        <v>1024</v>
      </c>
      <c r="C534" s="12" t="s">
        <v>39</v>
      </c>
      <c r="D534" s="12" t="s">
        <v>586</v>
      </c>
      <c r="E534" s="13">
        <v>44197</v>
      </c>
      <c r="F534" s="13">
        <v>46112</v>
      </c>
      <c r="G534" s="14" t="s">
        <v>1058</v>
      </c>
    </row>
    <row r="535" spans="1:7" ht="30.9" customHeight="1">
      <c r="A535" s="15" t="s">
        <v>1578</v>
      </c>
      <c r="B535" s="12" t="s">
        <v>1024</v>
      </c>
      <c r="C535" s="12" t="s">
        <v>180</v>
      </c>
      <c r="D535" s="12" t="s">
        <v>1980</v>
      </c>
      <c r="E535" s="13">
        <v>45474</v>
      </c>
      <c r="F535" s="13">
        <v>47573</v>
      </c>
      <c r="G535" s="14" t="s">
        <v>1981</v>
      </c>
    </row>
    <row r="536" spans="1:7" ht="30.9" customHeight="1">
      <c r="A536" s="15" t="s">
        <v>1578</v>
      </c>
      <c r="B536" s="12" t="s">
        <v>1025</v>
      </c>
      <c r="C536" s="12" t="s">
        <v>218</v>
      </c>
      <c r="D536" s="12" t="s">
        <v>1832</v>
      </c>
      <c r="E536" s="13">
        <v>45261</v>
      </c>
      <c r="F536" s="13">
        <v>47208</v>
      </c>
      <c r="G536" s="14" t="s">
        <v>1239</v>
      </c>
    </row>
    <row r="537" spans="1:7" ht="30.9" customHeight="1">
      <c r="A537" s="15" t="s">
        <v>1578</v>
      </c>
      <c r="B537" s="12" t="s">
        <v>1025</v>
      </c>
      <c r="C537" s="12" t="s">
        <v>216</v>
      </c>
      <c r="D537" s="12" t="s">
        <v>754</v>
      </c>
      <c r="E537" s="13">
        <v>44197</v>
      </c>
      <c r="F537" s="13">
        <v>46112</v>
      </c>
      <c r="G537" s="14" t="s">
        <v>1237</v>
      </c>
    </row>
    <row r="538" spans="1:7" ht="30.9" customHeight="1">
      <c r="A538" s="15" t="s">
        <v>1578</v>
      </c>
      <c r="B538" s="12" t="s">
        <v>1025</v>
      </c>
      <c r="C538" s="12" t="s">
        <v>215</v>
      </c>
      <c r="D538" s="12" t="s">
        <v>753</v>
      </c>
      <c r="E538" s="13">
        <v>44531</v>
      </c>
      <c r="F538" s="13">
        <v>46477</v>
      </c>
      <c r="G538" s="14" t="s">
        <v>1236</v>
      </c>
    </row>
    <row r="539" spans="1:7" ht="30.9" customHeight="1">
      <c r="A539" s="15" t="s">
        <v>1578</v>
      </c>
      <c r="B539" s="12" t="s">
        <v>1025</v>
      </c>
      <c r="C539" s="12" t="s">
        <v>221</v>
      </c>
      <c r="D539" s="12" t="s">
        <v>1644</v>
      </c>
      <c r="E539" s="13">
        <v>45566</v>
      </c>
      <c r="F539" s="13">
        <v>47573</v>
      </c>
      <c r="G539" s="14" t="s">
        <v>1242</v>
      </c>
    </row>
    <row r="540" spans="1:7" ht="30.9" customHeight="1">
      <c r="A540" s="15" t="s">
        <v>1578</v>
      </c>
      <c r="B540" s="12" t="s">
        <v>1025</v>
      </c>
      <c r="C540" s="12" t="s">
        <v>1711</v>
      </c>
      <c r="D540" s="12" t="s">
        <v>1717</v>
      </c>
      <c r="E540" s="13">
        <v>45017</v>
      </c>
      <c r="F540" s="13">
        <v>47208</v>
      </c>
      <c r="G540" s="14" t="s">
        <v>1722</v>
      </c>
    </row>
    <row r="541" spans="1:7" ht="30.9" customHeight="1">
      <c r="A541" s="15" t="s">
        <v>1578</v>
      </c>
      <c r="B541" s="12" t="s">
        <v>1026</v>
      </c>
      <c r="C541" s="12" t="s">
        <v>1798</v>
      </c>
      <c r="D541" s="12" t="s">
        <v>840</v>
      </c>
      <c r="E541" s="13">
        <v>45139</v>
      </c>
      <c r="F541" s="13">
        <v>47208</v>
      </c>
      <c r="G541" s="14" t="s">
        <v>1805</v>
      </c>
    </row>
    <row r="542" spans="1:7" ht="30.9" customHeight="1">
      <c r="A542" s="15" t="s">
        <v>1578</v>
      </c>
      <c r="B542" s="12" t="s">
        <v>1026</v>
      </c>
      <c r="C542" s="12" t="s">
        <v>270</v>
      </c>
      <c r="D542" s="12" t="s">
        <v>798</v>
      </c>
      <c r="E542" s="13">
        <v>44197</v>
      </c>
      <c r="F542" s="13">
        <v>46112</v>
      </c>
      <c r="G542" s="14" t="s">
        <v>1291</v>
      </c>
    </row>
    <row r="543" spans="1:7" ht="30.9" customHeight="1">
      <c r="A543" s="15" t="s">
        <v>1578</v>
      </c>
      <c r="B543" s="12" t="s">
        <v>1026</v>
      </c>
      <c r="C543" s="12" t="s">
        <v>292</v>
      </c>
      <c r="D543" s="12" t="s">
        <v>820</v>
      </c>
      <c r="E543" s="13">
        <v>44197</v>
      </c>
      <c r="F543" s="13">
        <v>46112</v>
      </c>
      <c r="G543" s="14" t="s">
        <v>1315</v>
      </c>
    </row>
    <row r="544" spans="1:7" ht="30.9" customHeight="1">
      <c r="A544" s="15" t="s">
        <v>1578</v>
      </c>
      <c r="B544" s="12" t="s">
        <v>1026</v>
      </c>
      <c r="C544" s="12" t="s">
        <v>308</v>
      </c>
      <c r="D544" s="12" t="s">
        <v>1885</v>
      </c>
      <c r="E544" s="13">
        <v>45383</v>
      </c>
      <c r="F544" s="13">
        <v>47573</v>
      </c>
      <c r="G544" s="14" t="s">
        <v>1333</v>
      </c>
    </row>
    <row r="545" spans="1:7" ht="30.9" customHeight="1">
      <c r="A545" s="15" t="s">
        <v>1578</v>
      </c>
      <c r="B545" s="12" t="s">
        <v>1026</v>
      </c>
      <c r="C545" s="12" t="s">
        <v>366</v>
      </c>
      <c r="D545" s="12" t="s">
        <v>868</v>
      </c>
      <c r="E545" s="13">
        <v>44197</v>
      </c>
      <c r="F545" s="13">
        <v>46112</v>
      </c>
      <c r="G545" s="14" t="s">
        <v>1392</v>
      </c>
    </row>
    <row r="546" spans="1:7" ht="30.9" customHeight="1">
      <c r="A546" s="15" t="s">
        <v>1578</v>
      </c>
      <c r="B546" s="12" t="s">
        <v>1026</v>
      </c>
      <c r="C546" s="12" t="s">
        <v>1997</v>
      </c>
      <c r="D546" s="12" t="s">
        <v>1998</v>
      </c>
      <c r="E546" s="13">
        <v>45517</v>
      </c>
      <c r="F546" s="13">
        <v>47573</v>
      </c>
      <c r="G546" s="14" t="s">
        <v>1999</v>
      </c>
    </row>
    <row r="547" spans="1:7" ht="30.9" customHeight="1">
      <c r="A547" s="15" t="s">
        <v>1578</v>
      </c>
      <c r="B547" s="12" t="s">
        <v>1026</v>
      </c>
      <c r="C547" s="12" t="s">
        <v>415</v>
      </c>
      <c r="D547" s="12" t="s">
        <v>911</v>
      </c>
      <c r="E547" s="13">
        <v>44197</v>
      </c>
      <c r="F547" s="13">
        <v>46112</v>
      </c>
      <c r="G547" s="14" t="s">
        <v>1438</v>
      </c>
    </row>
    <row r="548" spans="1:7" ht="30.9" customHeight="1">
      <c r="A548" s="15" t="s">
        <v>1578</v>
      </c>
      <c r="B548" s="12" t="s">
        <v>1026</v>
      </c>
      <c r="C548" s="12" t="s">
        <v>406</v>
      </c>
      <c r="D548" s="12" t="s">
        <v>903</v>
      </c>
      <c r="E548" s="13">
        <v>44197</v>
      </c>
      <c r="F548" s="13">
        <v>46112</v>
      </c>
      <c r="G548" s="14" t="s">
        <v>1429</v>
      </c>
    </row>
    <row r="549" spans="1:7" ht="30.9" customHeight="1">
      <c r="A549" s="15" t="s">
        <v>1578</v>
      </c>
      <c r="B549" s="12" t="s">
        <v>1026</v>
      </c>
      <c r="C549" s="12" t="s">
        <v>496</v>
      </c>
      <c r="D549" s="12" t="s">
        <v>987</v>
      </c>
      <c r="E549" s="13">
        <v>44197</v>
      </c>
      <c r="F549" s="13">
        <v>46112</v>
      </c>
      <c r="G549" s="14" t="s">
        <v>1519</v>
      </c>
    </row>
    <row r="550" spans="1:7" ht="30.9" customHeight="1">
      <c r="A550" s="15" t="s">
        <v>1578</v>
      </c>
      <c r="B550" s="12" t="s">
        <v>1026</v>
      </c>
      <c r="C550" s="12" t="s">
        <v>1839</v>
      </c>
      <c r="D550" s="12" t="s">
        <v>1844</v>
      </c>
      <c r="E550" s="13">
        <v>45200</v>
      </c>
      <c r="F550" s="13">
        <v>47208</v>
      </c>
      <c r="G550" s="14" t="s">
        <v>1848</v>
      </c>
    </row>
    <row r="551" spans="1:7" ht="30.9" customHeight="1">
      <c r="A551" s="15" t="s">
        <v>1578</v>
      </c>
      <c r="B551" s="12" t="s">
        <v>1026</v>
      </c>
      <c r="C551" s="12" t="s">
        <v>301</v>
      </c>
      <c r="D551" s="12" t="s">
        <v>1803</v>
      </c>
      <c r="E551" s="13">
        <v>45170</v>
      </c>
      <c r="F551" s="13">
        <v>47208</v>
      </c>
      <c r="G551" s="14" t="s">
        <v>1325</v>
      </c>
    </row>
    <row r="552" spans="1:7" ht="30.9" customHeight="1">
      <c r="A552" s="15" t="s">
        <v>1578</v>
      </c>
      <c r="B552" s="12" t="s">
        <v>1026</v>
      </c>
      <c r="C552" s="12" t="s">
        <v>325</v>
      </c>
      <c r="D552" s="12" t="s">
        <v>836</v>
      </c>
      <c r="E552" s="13">
        <v>43952</v>
      </c>
      <c r="F552" s="13">
        <v>46112</v>
      </c>
      <c r="G552" s="14" t="s">
        <v>1351</v>
      </c>
    </row>
    <row r="553" spans="1:7" ht="30.9" customHeight="1">
      <c r="A553" s="15" t="s">
        <v>1578</v>
      </c>
      <c r="B553" s="12" t="s">
        <v>1026</v>
      </c>
      <c r="C553" s="12" t="s">
        <v>344</v>
      </c>
      <c r="D553" s="12" t="s">
        <v>850</v>
      </c>
      <c r="E553" s="13">
        <v>44348</v>
      </c>
      <c r="F553" s="13">
        <v>46477</v>
      </c>
      <c r="G553" s="14" t="s">
        <v>1369</v>
      </c>
    </row>
    <row r="554" spans="1:7" ht="30.9" customHeight="1">
      <c r="A554" s="15" t="s">
        <v>1578</v>
      </c>
      <c r="B554" s="12" t="s">
        <v>1026</v>
      </c>
      <c r="C554" s="12" t="s">
        <v>347</v>
      </c>
      <c r="D554" s="12" t="s">
        <v>852</v>
      </c>
      <c r="E554" s="13">
        <v>44440</v>
      </c>
      <c r="F554" s="13">
        <v>46477</v>
      </c>
      <c r="G554" s="14" t="s">
        <v>1372</v>
      </c>
    </row>
    <row r="555" spans="1:7" ht="30.9" customHeight="1">
      <c r="A555" s="15" t="s">
        <v>1578</v>
      </c>
      <c r="B555" s="12" t="s">
        <v>1026</v>
      </c>
      <c r="C555" s="12" t="s">
        <v>457</v>
      </c>
      <c r="D555" s="12" t="s">
        <v>952</v>
      </c>
      <c r="E555" s="13">
        <v>44197</v>
      </c>
      <c r="F555" s="13">
        <v>46112</v>
      </c>
      <c r="G555" s="14" t="s">
        <v>1480</v>
      </c>
    </row>
    <row r="556" spans="1:7" ht="30.9" customHeight="1">
      <c r="A556" s="15" t="s">
        <v>1578</v>
      </c>
      <c r="B556" s="12" t="s">
        <v>1026</v>
      </c>
      <c r="C556" s="12" t="s">
        <v>1769</v>
      </c>
      <c r="D556" s="12" t="s">
        <v>1778</v>
      </c>
      <c r="E556" s="13">
        <v>45139</v>
      </c>
      <c r="F556" s="13">
        <v>47208</v>
      </c>
      <c r="G556" s="14" t="s">
        <v>1316</v>
      </c>
    </row>
    <row r="557" spans="1:7" ht="30.9" customHeight="1">
      <c r="A557" s="15" t="s">
        <v>1578</v>
      </c>
      <c r="B557" s="12" t="s">
        <v>1026</v>
      </c>
      <c r="C557" s="12" t="s">
        <v>462</v>
      </c>
      <c r="D557" s="12" t="s">
        <v>955</v>
      </c>
      <c r="E557" s="13">
        <v>44197</v>
      </c>
      <c r="F557" s="13">
        <v>46112</v>
      </c>
      <c r="G557" s="14" t="s">
        <v>1485</v>
      </c>
    </row>
    <row r="558" spans="1:7" ht="30.9" customHeight="1">
      <c r="A558" s="15" t="s">
        <v>1578</v>
      </c>
      <c r="B558" s="12" t="s">
        <v>1026</v>
      </c>
      <c r="C558" s="12" t="s">
        <v>284</v>
      </c>
      <c r="D558" s="12" t="s">
        <v>812</v>
      </c>
      <c r="E558" s="13">
        <v>44197</v>
      </c>
      <c r="F558" s="13">
        <v>46112</v>
      </c>
      <c r="G558" s="14" t="s">
        <v>1306</v>
      </c>
    </row>
    <row r="559" spans="1:7" ht="30.9" customHeight="1">
      <c r="A559" s="15" t="s">
        <v>1578</v>
      </c>
      <c r="B559" s="12" t="s">
        <v>1026</v>
      </c>
      <c r="C559" s="12" t="s">
        <v>290</v>
      </c>
      <c r="D559" s="12" t="s">
        <v>818</v>
      </c>
      <c r="E559" s="13">
        <v>44866</v>
      </c>
      <c r="F559" s="13">
        <v>46843</v>
      </c>
      <c r="G559" s="14" t="s">
        <v>1313</v>
      </c>
    </row>
    <row r="560" spans="1:7" ht="30.9" customHeight="1">
      <c r="A560" s="15" t="s">
        <v>1578</v>
      </c>
      <c r="B560" s="12" t="s">
        <v>1026</v>
      </c>
      <c r="C560" s="12" t="s">
        <v>461</v>
      </c>
      <c r="D560" s="12" t="s">
        <v>609</v>
      </c>
      <c r="E560" s="13">
        <v>44197</v>
      </c>
      <c r="F560" s="13">
        <v>46112</v>
      </c>
      <c r="G560" s="14" t="s">
        <v>1484</v>
      </c>
    </row>
    <row r="561" spans="1:7" ht="30.9" customHeight="1">
      <c r="A561" s="15" t="s">
        <v>1578</v>
      </c>
      <c r="B561" s="12" t="s">
        <v>1026</v>
      </c>
      <c r="C561" s="12" t="s">
        <v>1790</v>
      </c>
      <c r="D561" s="12" t="s">
        <v>1793</v>
      </c>
      <c r="E561" s="13">
        <v>45108</v>
      </c>
      <c r="F561" s="13">
        <v>47208</v>
      </c>
      <c r="G561" s="14" t="s">
        <v>1795</v>
      </c>
    </row>
    <row r="562" spans="1:7" ht="30.9" customHeight="1">
      <c r="A562" s="15" t="s">
        <v>1578</v>
      </c>
      <c r="B562" s="12" t="s">
        <v>1026</v>
      </c>
      <c r="C562" s="12" t="s">
        <v>252</v>
      </c>
      <c r="D562" s="12" t="s">
        <v>781</v>
      </c>
      <c r="E562" s="13">
        <v>44197</v>
      </c>
      <c r="F562" s="13">
        <v>46112</v>
      </c>
      <c r="G562" s="14" t="s">
        <v>1273</v>
      </c>
    </row>
    <row r="563" spans="1:7" ht="30.9" customHeight="1">
      <c r="A563" s="15" t="s">
        <v>1578</v>
      </c>
      <c r="B563" s="12" t="s">
        <v>1026</v>
      </c>
      <c r="C563" s="12" t="s">
        <v>483</v>
      </c>
      <c r="D563" s="12" t="s">
        <v>976</v>
      </c>
      <c r="E563" s="13">
        <v>44197</v>
      </c>
      <c r="F563" s="13">
        <v>46112</v>
      </c>
      <c r="G563" s="14" t="s">
        <v>1507</v>
      </c>
    </row>
    <row r="564" spans="1:7" ht="30.9" customHeight="1">
      <c r="A564" s="15" t="s">
        <v>1578</v>
      </c>
      <c r="B564" s="12" t="s">
        <v>1026</v>
      </c>
      <c r="C564" s="12" t="s">
        <v>432</v>
      </c>
      <c r="D564" s="12" t="s">
        <v>928</v>
      </c>
      <c r="E564" s="13">
        <v>44197</v>
      </c>
      <c r="F564" s="13">
        <v>46112</v>
      </c>
      <c r="G564" s="14" t="s">
        <v>1454</v>
      </c>
    </row>
    <row r="565" spans="1:7" ht="30.9" customHeight="1">
      <c r="A565" s="15" t="s">
        <v>1578</v>
      </c>
      <c r="B565" s="12" t="s">
        <v>1026</v>
      </c>
      <c r="C565" s="12" t="s">
        <v>408</v>
      </c>
      <c r="D565" s="12" t="s">
        <v>905</v>
      </c>
      <c r="E565" s="13">
        <v>44197</v>
      </c>
      <c r="F565" s="13">
        <v>46112</v>
      </c>
      <c r="G565" s="14" t="s">
        <v>1431</v>
      </c>
    </row>
    <row r="566" spans="1:7" ht="30.9" customHeight="1">
      <c r="A566" s="15" t="s">
        <v>1578</v>
      </c>
      <c r="B566" s="12" t="s">
        <v>1026</v>
      </c>
      <c r="C566" s="12" t="s">
        <v>1602</v>
      </c>
      <c r="D566" s="12" t="s">
        <v>1652</v>
      </c>
      <c r="E566" s="13">
        <v>44713</v>
      </c>
      <c r="F566" s="13">
        <v>46843</v>
      </c>
      <c r="G566" s="14" t="s">
        <v>1612</v>
      </c>
    </row>
    <row r="567" spans="1:7" ht="30.9" customHeight="1">
      <c r="A567" s="15" t="s">
        <v>1578</v>
      </c>
      <c r="B567" s="12" t="s">
        <v>1026</v>
      </c>
      <c r="C567" s="12" t="s">
        <v>298</v>
      </c>
      <c r="D567" s="12" t="s">
        <v>824</v>
      </c>
      <c r="E567" s="13">
        <v>44986</v>
      </c>
      <c r="F567" s="13">
        <v>46843</v>
      </c>
      <c r="G567" s="14" t="s">
        <v>1322</v>
      </c>
    </row>
    <row r="568" spans="1:7" ht="30.9" customHeight="1">
      <c r="A568" s="15" t="s">
        <v>1578</v>
      </c>
      <c r="B568" s="12" t="s">
        <v>1026</v>
      </c>
      <c r="C568" s="12" t="s">
        <v>1627</v>
      </c>
      <c r="D568" s="12" t="s">
        <v>1653</v>
      </c>
      <c r="E568" s="13">
        <v>44743</v>
      </c>
      <c r="F568" s="13">
        <v>46843</v>
      </c>
      <c r="G568" s="14" t="s">
        <v>1630</v>
      </c>
    </row>
    <row r="569" spans="1:7" ht="30.9" customHeight="1">
      <c r="A569" s="15" t="s">
        <v>1578</v>
      </c>
      <c r="B569" s="12" t="s">
        <v>1026</v>
      </c>
      <c r="C569" s="12" t="s">
        <v>339</v>
      </c>
      <c r="D569" s="12" t="s">
        <v>847</v>
      </c>
      <c r="E569" s="13">
        <v>44287</v>
      </c>
      <c r="F569" s="13">
        <v>46477</v>
      </c>
      <c r="G569" s="14" t="s">
        <v>1364</v>
      </c>
    </row>
    <row r="570" spans="1:7" ht="30.9" customHeight="1">
      <c r="A570" s="15" t="s">
        <v>1578</v>
      </c>
      <c r="B570" s="12" t="s">
        <v>1026</v>
      </c>
      <c r="C570" s="12" t="s">
        <v>2116</v>
      </c>
      <c r="D570" s="12" t="s">
        <v>2117</v>
      </c>
      <c r="E570" s="13">
        <v>45748</v>
      </c>
      <c r="F570" s="13">
        <v>47938</v>
      </c>
      <c r="G570" s="14" t="s">
        <v>2118</v>
      </c>
    </row>
    <row r="571" spans="1:7" ht="30.9" customHeight="1">
      <c r="A571" s="15" t="s">
        <v>1578</v>
      </c>
      <c r="B571" s="12" t="s">
        <v>1026</v>
      </c>
      <c r="C571" s="12" t="s">
        <v>331</v>
      </c>
      <c r="D571" s="12" t="s">
        <v>842</v>
      </c>
      <c r="E571" s="13">
        <v>44166</v>
      </c>
      <c r="F571" s="13">
        <v>46112</v>
      </c>
      <c r="G571" s="14" t="s">
        <v>1357</v>
      </c>
    </row>
    <row r="572" spans="1:7" ht="30.9" customHeight="1">
      <c r="A572" s="15" t="s">
        <v>1578</v>
      </c>
      <c r="B572" s="12" t="s">
        <v>1026</v>
      </c>
      <c r="C572" s="12" t="s">
        <v>305</v>
      </c>
      <c r="D572" s="12" t="s">
        <v>1884</v>
      </c>
      <c r="E572" s="13">
        <v>45383</v>
      </c>
      <c r="F572" s="13">
        <v>47573</v>
      </c>
      <c r="G572" s="14" t="s">
        <v>1329</v>
      </c>
    </row>
    <row r="573" spans="1:7" ht="30.9" customHeight="1">
      <c r="A573" s="15" t="s">
        <v>1578</v>
      </c>
      <c r="B573" s="12" t="s">
        <v>1026</v>
      </c>
      <c r="C573" s="12" t="s">
        <v>370</v>
      </c>
      <c r="D573" s="12" t="s">
        <v>1886</v>
      </c>
      <c r="E573" s="13">
        <v>45383</v>
      </c>
      <c r="F573" s="13">
        <v>47573</v>
      </c>
      <c r="G573" s="14" t="s">
        <v>1396</v>
      </c>
    </row>
    <row r="574" spans="1:7" ht="30.9" customHeight="1">
      <c r="A574" s="15" t="s">
        <v>1578</v>
      </c>
      <c r="B574" s="12" t="s">
        <v>1026</v>
      </c>
      <c r="C574" s="12" t="s">
        <v>241</v>
      </c>
      <c r="D574" s="12" t="s">
        <v>1883</v>
      </c>
      <c r="E574" s="13">
        <v>45383</v>
      </c>
      <c r="F574" s="13">
        <v>47573</v>
      </c>
      <c r="G574" s="14" t="s">
        <v>1262</v>
      </c>
    </row>
    <row r="575" spans="1:7" ht="30.9" customHeight="1">
      <c r="A575" s="15" t="s">
        <v>1578</v>
      </c>
      <c r="B575" s="12" t="s">
        <v>1026</v>
      </c>
      <c r="C575" s="12" t="s">
        <v>464</v>
      </c>
      <c r="D575" s="12" t="s">
        <v>957</v>
      </c>
      <c r="E575" s="13">
        <v>44197</v>
      </c>
      <c r="F575" s="13">
        <v>46112</v>
      </c>
      <c r="G575" s="14" t="s">
        <v>1487</v>
      </c>
    </row>
    <row r="576" spans="1:7" ht="30.9" customHeight="1">
      <c r="A576" s="15" t="s">
        <v>1578</v>
      </c>
      <c r="B576" s="12" t="s">
        <v>1026</v>
      </c>
      <c r="C576" s="12" t="s">
        <v>1944</v>
      </c>
      <c r="D576" s="12" t="s">
        <v>1945</v>
      </c>
      <c r="E576" s="13">
        <v>45383</v>
      </c>
      <c r="F576" s="13">
        <v>47573</v>
      </c>
      <c r="G576" s="14" t="s">
        <v>1946</v>
      </c>
    </row>
    <row r="577" spans="1:7" ht="30.9" customHeight="1">
      <c r="A577" s="15" t="s">
        <v>1578</v>
      </c>
      <c r="B577" s="12" t="s">
        <v>1026</v>
      </c>
      <c r="C577" s="12" t="s">
        <v>326</v>
      </c>
      <c r="D577" s="12" t="s">
        <v>837</v>
      </c>
      <c r="E577" s="13">
        <v>43952</v>
      </c>
      <c r="F577" s="13">
        <v>46112</v>
      </c>
      <c r="G577" s="14" t="s">
        <v>1352</v>
      </c>
    </row>
    <row r="578" spans="1:7" ht="30.9" customHeight="1">
      <c r="A578" s="15" t="s">
        <v>1578</v>
      </c>
      <c r="B578" s="12" t="s">
        <v>1026</v>
      </c>
      <c r="C578" s="12" t="s">
        <v>224</v>
      </c>
      <c r="D578" s="12" t="s">
        <v>759</v>
      </c>
      <c r="E578" s="13">
        <v>44197</v>
      </c>
      <c r="F578" s="13">
        <v>46112</v>
      </c>
      <c r="G578" s="14" t="s">
        <v>1245</v>
      </c>
    </row>
    <row r="579" spans="1:7" ht="30.9" customHeight="1">
      <c r="A579" s="15" t="s">
        <v>1578</v>
      </c>
      <c r="B579" s="12" t="s">
        <v>1026</v>
      </c>
      <c r="C579" s="12" t="s">
        <v>253</v>
      </c>
      <c r="D579" s="12" t="s">
        <v>782</v>
      </c>
      <c r="E579" s="13">
        <v>44197</v>
      </c>
      <c r="F579" s="13">
        <v>46112</v>
      </c>
      <c r="G579" s="14" t="s">
        <v>1274</v>
      </c>
    </row>
    <row r="580" spans="1:7" ht="30.9" customHeight="1">
      <c r="A580" s="15" t="s">
        <v>1578</v>
      </c>
      <c r="B580" s="12" t="s">
        <v>1026</v>
      </c>
      <c r="C580" s="12" t="s">
        <v>260</v>
      </c>
      <c r="D580" s="12" t="s">
        <v>789</v>
      </c>
      <c r="E580" s="13">
        <v>44197</v>
      </c>
      <c r="F580" s="13">
        <v>46112</v>
      </c>
      <c r="G580" s="14" t="s">
        <v>1281</v>
      </c>
    </row>
    <row r="581" spans="1:7" ht="30.9" customHeight="1">
      <c r="A581" s="15" t="s">
        <v>1578</v>
      </c>
      <c r="B581" s="12" t="s">
        <v>1026</v>
      </c>
      <c r="C581" s="12" t="s">
        <v>396</v>
      </c>
      <c r="D581" s="12" t="s">
        <v>895</v>
      </c>
      <c r="E581" s="13">
        <v>44197</v>
      </c>
      <c r="F581" s="13">
        <v>46112</v>
      </c>
      <c r="G581" s="14" t="s">
        <v>1420</v>
      </c>
    </row>
    <row r="582" spans="1:7" ht="30.9" customHeight="1">
      <c r="A582" s="15" t="s">
        <v>1578</v>
      </c>
      <c r="B582" s="12" t="s">
        <v>1026</v>
      </c>
      <c r="C582" s="12" t="s">
        <v>1827</v>
      </c>
      <c r="D582" s="12" t="s">
        <v>1833</v>
      </c>
      <c r="E582" s="13">
        <v>45200</v>
      </c>
      <c r="F582" s="13">
        <v>47208</v>
      </c>
      <c r="G582" s="14" t="s">
        <v>1838</v>
      </c>
    </row>
    <row r="583" spans="1:7" ht="30.9" customHeight="1">
      <c r="A583" s="15" t="s">
        <v>1578</v>
      </c>
      <c r="B583" s="12" t="s">
        <v>1026</v>
      </c>
      <c r="C583" s="12" t="s">
        <v>487</v>
      </c>
      <c r="D583" s="12" t="s">
        <v>979</v>
      </c>
      <c r="E583" s="13">
        <v>44197</v>
      </c>
      <c r="F583" s="13">
        <v>46112</v>
      </c>
      <c r="G583" s="14" t="s">
        <v>1510</v>
      </c>
    </row>
    <row r="584" spans="1:7" ht="30.9" customHeight="1">
      <c r="A584" s="15" t="s">
        <v>1578</v>
      </c>
      <c r="B584" s="12" t="s">
        <v>1026</v>
      </c>
      <c r="C584" s="12" t="s">
        <v>382</v>
      </c>
      <c r="D584" s="12" t="s">
        <v>882</v>
      </c>
      <c r="E584" s="13">
        <v>44197</v>
      </c>
      <c r="F584" s="13">
        <v>46112</v>
      </c>
      <c r="G584" s="14" t="s">
        <v>1407</v>
      </c>
    </row>
    <row r="585" spans="1:7" ht="30.9" customHeight="1">
      <c r="A585" s="15" t="s">
        <v>1578</v>
      </c>
      <c r="B585" s="12" t="s">
        <v>1026</v>
      </c>
      <c r="C585" s="12" t="s">
        <v>479</v>
      </c>
      <c r="D585" s="12" t="s">
        <v>973</v>
      </c>
      <c r="E585" s="13">
        <v>44197</v>
      </c>
      <c r="F585" s="13">
        <v>46112</v>
      </c>
      <c r="G585" s="14" t="s">
        <v>1503</v>
      </c>
    </row>
    <row r="586" spans="1:7" ht="30.9" customHeight="1">
      <c r="A586" s="15" t="s">
        <v>1578</v>
      </c>
      <c r="B586" s="12" t="s">
        <v>1026</v>
      </c>
      <c r="C586" s="12" t="s">
        <v>409</v>
      </c>
      <c r="D586" s="12" t="s">
        <v>906</v>
      </c>
      <c r="E586" s="13">
        <v>44197</v>
      </c>
      <c r="F586" s="13">
        <v>46112</v>
      </c>
      <c r="G586" s="14" t="s">
        <v>1432</v>
      </c>
    </row>
    <row r="587" spans="1:7" ht="30.9" customHeight="1">
      <c r="A587" s="15" t="s">
        <v>1578</v>
      </c>
      <c r="B587" s="12" t="s">
        <v>1026</v>
      </c>
      <c r="C587" s="12" t="s">
        <v>283</v>
      </c>
      <c r="D587" s="12" t="s">
        <v>811</v>
      </c>
      <c r="E587" s="13">
        <v>44197</v>
      </c>
      <c r="F587" s="13">
        <v>46112</v>
      </c>
      <c r="G587" s="14" t="s">
        <v>1305</v>
      </c>
    </row>
    <row r="588" spans="1:7" ht="30.9" customHeight="1">
      <c r="A588" s="15" t="s">
        <v>1578</v>
      </c>
      <c r="B588" s="12" t="s">
        <v>1026</v>
      </c>
      <c r="C588" s="12" t="s">
        <v>286</v>
      </c>
      <c r="D588" s="12" t="s">
        <v>814</v>
      </c>
      <c r="E588" s="13">
        <v>44682</v>
      </c>
      <c r="F588" s="13">
        <v>46843</v>
      </c>
      <c r="G588" s="14" t="s">
        <v>1309</v>
      </c>
    </row>
    <row r="589" spans="1:7" ht="30.9" customHeight="1">
      <c r="A589" s="15" t="s">
        <v>1578</v>
      </c>
      <c r="B589" s="12" t="s">
        <v>1026</v>
      </c>
      <c r="C589" s="12" t="s">
        <v>2044</v>
      </c>
      <c r="D589" s="12" t="s">
        <v>2045</v>
      </c>
      <c r="E589" s="13">
        <v>45627</v>
      </c>
      <c r="F589" s="13">
        <v>47573</v>
      </c>
      <c r="G589" s="14" t="s">
        <v>2046</v>
      </c>
    </row>
    <row r="590" spans="1:7" ht="30.9" customHeight="1">
      <c r="A590" s="15" t="s">
        <v>1578</v>
      </c>
      <c r="B590" s="12" t="s">
        <v>1026</v>
      </c>
      <c r="C590" s="12" t="s">
        <v>1709</v>
      </c>
      <c r="D590" s="12" t="s">
        <v>1845</v>
      </c>
      <c r="E590" s="13">
        <v>45231</v>
      </c>
      <c r="F590" s="13">
        <v>47208</v>
      </c>
      <c r="G590" s="14" t="s">
        <v>1849</v>
      </c>
    </row>
    <row r="591" spans="1:7" ht="30.9" customHeight="1">
      <c r="A591" s="15" t="s">
        <v>1578</v>
      </c>
      <c r="B591" s="12" t="s">
        <v>1026</v>
      </c>
      <c r="C591" s="12" t="s">
        <v>486</v>
      </c>
      <c r="D591" s="12" t="s">
        <v>978</v>
      </c>
      <c r="E591" s="13">
        <v>44197</v>
      </c>
      <c r="F591" s="13">
        <v>46112</v>
      </c>
      <c r="G591" s="14" t="s">
        <v>1509</v>
      </c>
    </row>
    <row r="592" spans="1:7" ht="30.9" customHeight="1">
      <c r="A592" s="15" t="s">
        <v>1578</v>
      </c>
      <c r="B592" s="12" t="s">
        <v>1026</v>
      </c>
      <c r="C592" s="12" t="s">
        <v>288</v>
      </c>
      <c r="D592" s="12" t="s">
        <v>816</v>
      </c>
      <c r="E592" s="13">
        <v>44197</v>
      </c>
      <c r="F592" s="13">
        <v>46112</v>
      </c>
      <c r="G592" s="14" t="s">
        <v>1311</v>
      </c>
    </row>
    <row r="593" spans="1:7" ht="30.9" customHeight="1">
      <c r="A593" s="15" t="s">
        <v>1578</v>
      </c>
      <c r="B593" s="12" t="s">
        <v>1026</v>
      </c>
      <c r="C593" s="12" t="s">
        <v>1670</v>
      </c>
      <c r="D593" s="12" t="s">
        <v>1843</v>
      </c>
      <c r="E593" s="13">
        <v>44835</v>
      </c>
      <c r="F593" s="13">
        <v>46843</v>
      </c>
      <c r="G593" s="14" t="s">
        <v>1674</v>
      </c>
    </row>
    <row r="594" spans="1:7" ht="30.9" customHeight="1">
      <c r="A594" s="15" t="s">
        <v>1578</v>
      </c>
      <c r="B594" s="12" t="s">
        <v>1026</v>
      </c>
      <c r="C594" s="12" t="s">
        <v>348</v>
      </c>
      <c r="D594" s="12" t="s">
        <v>853</v>
      </c>
      <c r="E594" s="13">
        <v>44470</v>
      </c>
      <c r="F594" s="13">
        <v>46477</v>
      </c>
      <c r="G594" s="14" t="s">
        <v>1373</v>
      </c>
    </row>
    <row r="595" spans="1:7" ht="30.9" customHeight="1">
      <c r="A595" s="15" t="s">
        <v>1578</v>
      </c>
      <c r="B595" s="12" t="s">
        <v>1026</v>
      </c>
      <c r="C595" s="12" t="s">
        <v>352</v>
      </c>
      <c r="D595" s="12" t="s">
        <v>857</v>
      </c>
      <c r="E595" s="13">
        <v>44531</v>
      </c>
      <c r="F595" s="13">
        <v>46477</v>
      </c>
      <c r="G595" s="14" t="s">
        <v>1377</v>
      </c>
    </row>
    <row r="596" spans="1:7" ht="30.9" customHeight="1">
      <c r="A596" s="15" t="s">
        <v>1578</v>
      </c>
      <c r="B596" s="12" t="s">
        <v>1026</v>
      </c>
      <c r="C596" s="12" t="s">
        <v>334</v>
      </c>
      <c r="D596" s="12" t="s">
        <v>1842</v>
      </c>
      <c r="E596" s="13">
        <v>44166</v>
      </c>
      <c r="F596" s="13">
        <v>46112</v>
      </c>
      <c r="G596" s="14" t="s">
        <v>1360</v>
      </c>
    </row>
    <row r="597" spans="1:7" ht="30.9" customHeight="1">
      <c r="A597" s="15" t="s">
        <v>1578</v>
      </c>
      <c r="B597" s="12" t="s">
        <v>1026</v>
      </c>
      <c r="C597" s="12" t="s">
        <v>262</v>
      </c>
      <c r="D597" s="12" t="s">
        <v>791</v>
      </c>
      <c r="E597" s="13">
        <v>44197</v>
      </c>
      <c r="F597" s="13">
        <v>46112</v>
      </c>
      <c r="G597" s="14" t="s">
        <v>1283</v>
      </c>
    </row>
    <row r="598" spans="1:7" ht="30.9" customHeight="1">
      <c r="A598" s="15" t="s">
        <v>1578</v>
      </c>
      <c r="B598" s="12" t="s">
        <v>1026</v>
      </c>
      <c r="C598" s="12" t="s">
        <v>329</v>
      </c>
      <c r="D598" s="12" t="s">
        <v>840</v>
      </c>
      <c r="E598" s="13">
        <v>44105</v>
      </c>
      <c r="F598" s="13">
        <v>46112</v>
      </c>
      <c r="G598" s="14" t="s">
        <v>1355</v>
      </c>
    </row>
    <row r="599" spans="1:7" ht="30.9" customHeight="1">
      <c r="A599" s="15" t="s">
        <v>1578</v>
      </c>
      <c r="B599" s="12" t="s">
        <v>1026</v>
      </c>
      <c r="C599" s="12" t="s">
        <v>276</v>
      </c>
      <c r="D599" s="12" t="s">
        <v>804</v>
      </c>
      <c r="E599" s="13">
        <v>44197</v>
      </c>
      <c r="F599" s="13">
        <v>46112</v>
      </c>
      <c r="G599" s="14" t="s">
        <v>1298</v>
      </c>
    </row>
    <row r="600" spans="1:7" ht="30.9" customHeight="1">
      <c r="A600" s="15" t="s">
        <v>1578</v>
      </c>
      <c r="B600" s="12" t="s">
        <v>1026</v>
      </c>
      <c r="C600" s="12" t="s">
        <v>441</v>
      </c>
      <c r="D600" s="12" t="s">
        <v>937</v>
      </c>
      <c r="E600" s="13">
        <v>44197</v>
      </c>
      <c r="F600" s="13">
        <v>46112</v>
      </c>
      <c r="G600" s="14" t="s">
        <v>1464</v>
      </c>
    </row>
    <row r="601" spans="1:7" ht="30.9" customHeight="1">
      <c r="A601" s="15" t="s">
        <v>1578</v>
      </c>
      <c r="B601" s="12" t="s">
        <v>1026</v>
      </c>
      <c r="C601" s="12" t="s">
        <v>440</v>
      </c>
      <c r="D601" s="12" t="s">
        <v>839</v>
      </c>
      <c r="E601" s="13">
        <v>44197</v>
      </c>
      <c r="F601" s="13">
        <v>46112</v>
      </c>
      <c r="G601" s="14" t="s">
        <v>1463</v>
      </c>
    </row>
    <row r="602" spans="1:7" ht="30.9" customHeight="1">
      <c r="A602" s="15" t="s">
        <v>1578</v>
      </c>
      <c r="B602" s="12" t="s">
        <v>1026</v>
      </c>
      <c r="C602" s="12" t="s">
        <v>1590</v>
      </c>
      <c r="D602" s="12" t="s">
        <v>1648</v>
      </c>
      <c r="E602" s="13">
        <v>44652</v>
      </c>
      <c r="F602" s="13">
        <v>46843</v>
      </c>
      <c r="G602" s="14" t="s">
        <v>1593</v>
      </c>
    </row>
    <row r="603" spans="1:7" ht="30.9" customHeight="1">
      <c r="A603" s="15" t="s">
        <v>1578</v>
      </c>
      <c r="B603" s="12" t="s">
        <v>1026</v>
      </c>
      <c r="C603" s="12" t="s">
        <v>387</v>
      </c>
      <c r="D603" s="12" t="s">
        <v>887</v>
      </c>
      <c r="E603" s="13">
        <v>44197</v>
      </c>
      <c r="F603" s="13">
        <v>46112</v>
      </c>
      <c r="G603" s="14" t="s">
        <v>1412</v>
      </c>
    </row>
    <row r="604" spans="1:7" ht="30.9" customHeight="1">
      <c r="A604" s="15" t="s">
        <v>1578</v>
      </c>
      <c r="B604" s="12" t="s">
        <v>1026</v>
      </c>
      <c r="C604" s="12" t="s">
        <v>388</v>
      </c>
      <c r="D604" s="12" t="s">
        <v>1887</v>
      </c>
      <c r="E604" s="13">
        <v>45383</v>
      </c>
      <c r="F604" s="13">
        <v>47573</v>
      </c>
      <c r="G604" s="14" t="s">
        <v>1413</v>
      </c>
    </row>
    <row r="605" spans="1:7" ht="30.9" customHeight="1">
      <c r="A605" s="15" t="s">
        <v>1578</v>
      </c>
      <c r="B605" s="12" t="s">
        <v>1026</v>
      </c>
      <c r="C605" s="12" t="s">
        <v>263</v>
      </c>
      <c r="D605" s="12" t="s">
        <v>792</v>
      </c>
      <c r="E605" s="13">
        <v>44197</v>
      </c>
      <c r="F605" s="13">
        <v>46112</v>
      </c>
      <c r="G605" s="14" t="s">
        <v>1284</v>
      </c>
    </row>
    <row r="606" spans="1:7" ht="30.9" customHeight="1">
      <c r="A606" s="15" t="s">
        <v>1578</v>
      </c>
      <c r="B606" s="12" t="s">
        <v>1026</v>
      </c>
      <c r="C606" s="12" t="s">
        <v>273</v>
      </c>
      <c r="D606" s="12" t="s">
        <v>694</v>
      </c>
      <c r="E606" s="13">
        <v>44197</v>
      </c>
      <c r="F606" s="13">
        <v>46112</v>
      </c>
      <c r="G606" s="14" t="s">
        <v>1295</v>
      </c>
    </row>
    <row r="607" spans="1:7" ht="30.9" customHeight="1">
      <c r="A607" s="15" t="s">
        <v>1578</v>
      </c>
      <c r="B607" s="12" t="s">
        <v>1026</v>
      </c>
      <c r="C607" s="12" t="s">
        <v>246</v>
      </c>
      <c r="D607" s="12" t="s">
        <v>575</v>
      </c>
      <c r="E607" s="13">
        <v>44197</v>
      </c>
      <c r="F607" s="13">
        <v>46112</v>
      </c>
      <c r="G607" s="14" t="s">
        <v>1267</v>
      </c>
    </row>
    <row r="608" spans="1:7" ht="30.9" customHeight="1">
      <c r="A608" s="15" t="s">
        <v>1578</v>
      </c>
      <c r="B608" s="12" t="s">
        <v>1026</v>
      </c>
      <c r="C608" s="12" t="s">
        <v>359</v>
      </c>
      <c r="D608" s="12" t="s">
        <v>862</v>
      </c>
      <c r="E608" s="13">
        <v>45748</v>
      </c>
      <c r="F608" s="13">
        <v>47938</v>
      </c>
      <c r="G608" s="14" t="s">
        <v>1385</v>
      </c>
    </row>
    <row r="609" spans="1:7" ht="30.9" customHeight="1">
      <c r="A609" s="15" t="s">
        <v>1578</v>
      </c>
      <c r="B609" s="12" t="s">
        <v>1026</v>
      </c>
      <c r="C609" s="12" t="s">
        <v>2134</v>
      </c>
      <c r="D609" s="12" t="s">
        <v>2135</v>
      </c>
      <c r="E609" s="13">
        <v>45778</v>
      </c>
      <c r="F609" s="13">
        <v>47938</v>
      </c>
      <c r="G609" s="14" t="s">
        <v>2136</v>
      </c>
    </row>
    <row r="610" spans="1:7" ht="30.9" customHeight="1">
      <c r="A610" s="15" t="s">
        <v>1578</v>
      </c>
      <c r="B610" s="12" t="s">
        <v>1026</v>
      </c>
      <c r="C610" s="12" t="s">
        <v>481</v>
      </c>
      <c r="D610" s="12" t="s">
        <v>975</v>
      </c>
      <c r="E610" s="13">
        <v>44197</v>
      </c>
      <c r="F610" s="13">
        <v>46112</v>
      </c>
      <c r="G610" s="14" t="s">
        <v>1505</v>
      </c>
    </row>
    <row r="611" spans="1:7" ht="30.9" customHeight="1">
      <c r="A611" s="15" t="s">
        <v>1578</v>
      </c>
      <c r="B611" s="12" t="s">
        <v>1026</v>
      </c>
      <c r="C611" s="12" t="s">
        <v>472</v>
      </c>
      <c r="D611" s="12" t="s">
        <v>966</v>
      </c>
      <c r="E611" s="13">
        <v>44197</v>
      </c>
      <c r="F611" s="13">
        <v>46112</v>
      </c>
      <c r="G611" s="14" t="s">
        <v>1496</v>
      </c>
    </row>
    <row r="612" spans="1:7" ht="30.9" customHeight="1">
      <c r="A612" s="15" t="s">
        <v>1578</v>
      </c>
      <c r="B612" s="12" t="s">
        <v>1026</v>
      </c>
      <c r="C612" s="12" t="s">
        <v>227</v>
      </c>
      <c r="D612" s="12" t="s">
        <v>762</v>
      </c>
      <c r="E612" s="13">
        <v>44197</v>
      </c>
      <c r="F612" s="13">
        <v>46112</v>
      </c>
      <c r="G612" s="14" t="s">
        <v>1248</v>
      </c>
    </row>
    <row r="613" spans="1:7" ht="30.9" customHeight="1">
      <c r="A613" s="15" t="s">
        <v>1578</v>
      </c>
      <c r="B613" s="12" t="s">
        <v>1026</v>
      </c>
      <c r="C613" s="12" t="s">
        <v>323</v>
      </c>
      <c r="D613" s="12" t="s">
        <v>834</v>
      </c>
      <c r="E613" s="13">
        <v>43922</v>
      </c>
      <c r="F613" s="13">
        <v>46112</v>
      </c>
      <c r="G613" s="14" t="s">
        <v>1348</v>
      </c>
    </row>
    <row r="614" spans="1:7" ht="30.9" customHeight="1">
      <c r="A614" s="15" t="s">
        <v>1578</v>
      </c>
      <c r="B614" s="12" t="s">
        <v>1026</v>
      </c>
      <c r="C614" s="12" t="s">
        <v>356</v>
      </c>
      <c r="D614" s="12" t="s">
        <v>1651</v>
      </c>
      <c r="E614" s="13">
        <v>45717</v>
      </c>
      <c r="F614" s="13">
        <v>47573</v>
      </c>
      <c r="G614" s="14" t="s">
        <v>1382</v>
      </c>
    </row>
    <row r="615" spans="1:7" ht="30.9" customHeight="1">
      <c r="A615" s="15" t="s">
        <v>1578</v>
      </c>
      <c r="B615" s="12" t="s">
        <v>1026</v>
      </c>
      <c r="C615" s="12" t="s">
        <v>357</v>
      </c>
      <c r="D615" s="12" t="s">
        <v>2028</v>
      </c>
      <c r="E615" s="13">
        <v>45717</v>
      </c>
      <c r="F615" s="13">
        <v>47573</v>
      </c>
      <c r="G615" s="14" t="s">
        <v>1383</v>
      </c>
    </row>
    <row r="616" spans="1:7" ht="30.9" customHeight="1">
      <c r="A616" s="15" t="s">
        <v>1578</v>
      </c>
      <c r="B616" s="12" t="s">
        <v>1026</v>
      </c>
      <c r="C616" s="12" t="s">
        <v>374</v>
      </c>
      <c r="D616" s="12" t="s">
        <v>1582</v>
      </c>
      <c r="E616" s="13">
        <v>44599</v>
      </c>
      <c r="F616" s="13">
        <v>46477</v>
      </c>
      <c r="G616" s="14" t="s">
        <v>1586</v>
      </c>
    </row>
    <row r="617" spans="1:7" ht="30.9" customHeight="1">
      <c r="A617" s="15" t="s">
        <v>1578</v>
      </c>
      <c r="B617" s="12" t="s">
        <v>1026</v>
      </c>
      <c r="C617" s="12" t="s">
        <v>1744</v>
      </c>
      <c r="D617" s="12" t="s">
        <v>1754</v>
      </c>
      <c r="E617" s="13">
        <v>45078</v>
      </c>
      <c r="F617" s="13">
        <v>47208</v>
      </c>
      <c r="G617" s="14" t="s">
        <v>1763</v>
      </c>
    </row>
    <row r="618" spans="1:7" ht="30.9" customHeight="1">
      <c r="A618" s="15" t="s">
        <v>1578</v>
      </c>
      <c r="B618" s="12" t="s">
        <v>1026</v>
      </c>
      <c r="C618" s="12" t="s">
        <v>405</v>
      </c>
      <c r="D618" s="12" t="s">
        <v>902</v>
      </c>
      <c r="E618" s="13">
        <v>44197</v>
      </c>
      <c r="F618" s="13">
        <v>46112</v>
      </c>
      <c r="G618" s="14" t="s">
        <v>1428</v>
      </c>
    </row>
    <row r="619" spans="1:7" ht="30.9" customHeight="1">
      <c r="A619" s="15" t="s">
        <v>1578</v>
      </c>
      <c r="B619" s="12" t="s">
        <v>1026</v>
      </c>
      <c r="C619" s="12" t="s">
        <v>401</v>
      </c>
      <c r="D619" s="12" t="s">
        <v>899</v>
      </c>
      <c r="E619" s="13">
        <v>44197</v>
      </c>
      <c r="F619" s="13">
        <v>46112</v>
      </c>
      <c r="G619" s="14" t="s">
        <v>1425</v>
      </c>
    </row>
    <row r="620" spans="1:7" ht="30.9" customHeight="1">
      <c r="A620" s="15" t="s">
        <v>1578</v>
      </c>
      <c r="B620" s="12" t="s">
        <v>1026</v>
      </c>
      <c r="C620" s="12" t="s">
        <v>2090</v>
      </c>
      <c r="D620" s="12" t="s">
        <v>2091</v>
      </c>
      <c r="E620" s="13">
        <v>45662</v>
      </c>
      <c r="F620" s="13">
        <v>47573</v>
      </c>
      <c r="G620" s="14" t="s">
        <v>2092</v>
      </c>
    </row>
    <row r="621" spans="1:7" ht="30.9" customHeight="1">
      <c r="A621" s="15" t="s">
        <v>1578</v>
      </c>
      <c r="B621" s="12" t="s">
        <v>1026</v>
      </c>
      <c r="C621" s="12" t="s">
        <v>1632</v>
      </c>
      <c r="D621" s="12" t="s">
        <v>1654</v>
      </c>
      <c r="E621" s="13">
        <v>44774</v>
      </c>
      <c r="F621" s="13">
        <v>46843</v>
      </c>
      <c r="G621" s="14" t="s">
        <v>1664</v>
      </c>
    </row>
    <row r="622" spans="1:7" ht="30.9" customHeight="1">
      <c r="A622" s="15" t="s">
        <v>1578</v>
      </c>
      <c r="B622" s="12" t="s">
        <v>1026</v>
      </c>
      <c r="C622" s="12" t="s">
        <v>362</v>
      </c>
      <c r="D622" s="12" t="s">
        <v>865</v>
      </c>
      <c r="E622" s="13">
        <v>45748</v>
      </c>
      <c r="F622" s="13">
        <v>47938</v>
      </c>
      <c r="G622" s="14" t="s">
        <v>1388</v>
      </c>
    </row>
    <row r="623" spans="1:7" ht="30.9" customHeight="1">
      <c r="A623" s="15" t="s">
        <v>1578</v>
      </c>
      <c r="B623" s="12" t="s">
        <v>1026</v>
      </c>
      <c r="C623" s="12" t="s">
        <v>467</v>
      </c>
      <c r="D623" s="12" t="s">
        <v>960</v>
      </c>
      <c r="E623" s="13">
        <v>44197</v>
      </c>
      <c r="F623" s="13">
        <v>46112</v>
      </c>
      <c r="G623" s="14" t="s">
        <v>1490</v>
      </c>
    </row>
    <row r="624" spans="1:7" ht="30.9" customHeight="1">
      <c r="A624" s="15" t="s">
        <v>1578</v>
      </c>
      <c r="B624" s="12" t="s">
        <v>1026</v>
      </c>
      <c r="C624" s="12" t="s">
        <v>336</v>
      </c>
      <c r="D624" s="12" t="s">
        <v>845</v>
      </c>
      <c r="E624" s="13">
        <v>44197</v>
      </c>
      <c r="F624" s="13">
        <v>46112</v>
      </c>
      <c r="G624" s="14" t="s">
        <v>1362</v>
      </c>
    </row>
    <row r="625" spans="1:7" ht="30.9" customHeight="1">
      <c r="A625" s="15" t="s">
        <v>1578</v>
      </c>
      <c r="B625" s="12" t="s">
        <v>1026</v>
      </c>
      <c r="C625" s="12" t="s">
        <v>2147</v>
      </c>
      <c r="D625" s="12" t="s">
        <v>2148</v>
      </c>
      <c r="E625" s="13">
        <v>45839</v>
      </c>
      <c r="F625" s="13">
        <v>47938</v>
      </c>
      <c r="G625" s="14" t="s">
        <v>2149</v>
      </c>
    </row>
    <row r="626" spans="1:7" ht="30.9" customHeight="1">
      <c r="A626" s="15" t="s">
        <v>1578</v>
      </c>
      <c r="B626" s="12" t="s">
        <v>1026</v>
      </c>
      <c r="C626" s="12" t="s">
        <v>413</v>
      </c>
      <c r="D626" s="12" t="s">
        <v>909</v>
      </c>
      <c r="E626" s="13">
        <v>44197</v>
      </c>
      <c r="F626" s="13">
        <v>46112</v>
      </c>
      <c r="G626" s="14" t="s">
        <v>1436</v>
      </c>
    </row>
    <row r="627" spans="1:7" ht="30.9" customHeight="1">
      <c r="A627" s="15" t="s">
        <v>1578</v>
      </c>
      <c r="B627" s="12" t="s">
        <v>1026</v>
      </c>
      <c r="C627" s="12" t="s">
        <v>465</v>
      </c>
      <c r="D627" s="12" t="s">
        <v>958</v>
      </c>
      <c r="E627" s="13">
        <v>44197</v>
      </c>
      <c r="F627" s="13">
        <v>46112</v>
      </c>
      <c r="G627" s="14" t="s">
        <v>1488</v>
      </c>
    </row>
    <row r="628" spans="1:7" ht="30.9" customHeight="1">
      <c r="A628" s="15" t="s">
        <v>1578</v>
      </c>
      <c r="B628" s="12" t="s">
        <v>1026</v>
      </c>
      <c r="C628" s="12" t="s">
        <v>419</v>
      </c>
      <c r="D628" s="12" t="s">
        <v>914</v>
      </c>
      <c r="E628" s="13">
        <v>44197</v>
      </c>
      <c r="F628" s="13">
        <v>46112</v>
      </c>
      <c r="G628" s="14" t="s">
        <v>1441</v>
      </c>
    </row>
    <row r="629" spans="1:7" ht="30.9" customHeight="1">
      <c r="A629" s="15" t="s">
        <v>1578</v>
      </c>
      <c r="B629" s="12" t="s">
        <v>1026</v>
      </c>
      <c r="C629" s="12" t="s">
        <v>2006</v>
      </c>
      <c r="D629" s="12" t="s">
        <v>2029</v>
      </c>
      <c r="E629" s="13">
        <v>45748</v>
      </c>
      <c r="F629" s="13">
        <v>47938</v>
      </c>
      <c r="G629" s="14" t="s">
        <v>1349</v>
      </c>
    </row>
    <row r="630" spans="1:7" ht="30.9" customHeight="1">
      <c r="A630" s="15" t="s">
        <v>1578</v>
      </c>
      <c r="B630" s="12" t="s">
        <v>1026</v>
      </c>
      <c r="C630" s="12" t="s">
        <v>398</v>
      </c>
      <c r="D630" s="12" t="s">
        <v>897</v>
      </c>
      <c r="E630" s="13">
        <v>44197</v>
      </c>
      <c r="F630" s="13">
        <v>46112</v>
      </c>
      <c r="G630" s="14" t="s">
        <v>1422</v>
      </c>
    </row>
    <row r="631" spans="1:7" ht="30.9" customHeight="1">
      <c r="A631" s="15" t="s">
        <v>1578</v>
      </c>
      <c r="B631" s="12" t="s">
        <v>1026</v>
      </c>
      <c r="C631" s="12" t="s">
        <v>386</v>
      </c>
      <c r="D631" s="12" t="s">
        <v>886</v>
      </c>
      <c r="E631" s="13">
        <v>44197</v>
      </c>
      <c r="F631" s="13">
        <v>46112</v>
      </c>
      <c r="G631" s="14" t="s">
        <v>1411</v>
      </c>
    </row>
    <row r="632" spans="1:7" ht="30.9" customHeight="1">
      <c r="A632" s="15" t="s">
        <v>1578</v>
      </c>
      <c r="B632" s="12" t="s">
        <v>1026</v>
      </c>
      <c r="C632" s="12" t="s">
        <v>327</v>
      </c>
      <c r="D632" s="12" t="s">
        <v>1647</v>
      </c>
      <c r="E632" s="13">
        <v>43983</v>
      </c>
      <c r="F632" s="13">
        <v>46112</v>
      </c>
      <c r="G632" s="14" t="s">
        <v>1353</v>
      </c>
    </row>
    <row r="633" spans="1:7" ht="30.9" customHeight="1">
      <c r="A633" s="15" t="s">
        <v>1578</v>
      </c>
      <c r="B633" s="12" t="s">
        <v>1026</v>
      </c>
      <c r="C633" s="12" t="s">
        <v>1913</v>
      </c>
      <c r="D633" s="12" t="s">
        <v>1914</v>
      </c>
      <c r="E633" s="13">
        <v>45413</v>
      </c>
      <c r="F633" s="13">
        <v>47573</v>
      </c>
      <c r="G633" s="14" t="s">
        <v>1915</v>
      </c>
    </row>
    <row r="634" spans="1:7" ht="30.9" customHeight="1">
      <c r="A634" s="15" t="s">
        <v>1578</v>
      </c>
      <c r="B634" s="12" t="s">
        <v>1026</v>
      </c>
      <c r="C634" s="12" t="s">
        <v>277</v>
      </c>
      <c r="D634" s="12" t="s">
        <v>805</v>
      </c>
      <c r="E634" s="13">
        <v>44197</v>
      </c>
      <c r="F634" s="13">
        <v>46112</v>
      </c>
      <c r="G634" s="14" t="s">
        <v>1299</v>
      </c>
    </row>
    <row r="635" spans="1:7" ht="30.9" customHeight="1">
      <c r="A635" s="15" t="s">
        <v>1578</v>
      </c>
      <c r="B635" s="12" t="s">
        <v>1026</v>
      </c>
      <c r="C635" s="12" t="s">
        <v>458</v>
      </c>
      <c r="D635" s="12" t="s">
        <v>953</v>
      </c>
      <c r="E635" s="13">
        <v>44197</v>
      </c>
      <c r="F635" s="13">
        <v>46112</v>
      </c>
      <c r="G635" s="14" t="s">
        <v>1481</v>
      </c>
    </row>
    <row r="636" spans="1:7" ht="30.9" customHeight="1">
      <c r="A636" s="15" t="s">
        <v>1578</v>
      </c>
      <c r="B636" s="12" t="s">
        <v>1026</v>
      </c>
      <c r="C636" s="12" t="s">
        <v>271</v>
      </c>
      <c r="D636" s="12" t="s">
        <v>800</v>
      </c>
      <c r="E636" s="13">
        <v>44197</v>
      </c>
      <c r="F636" s="13">
        <v>46112</v>
      </c>
      <c r="G636" s="14" t="s">
        <v>1293</v>
      </c>
    </row>
    <row r="637" spans="1:7" ht="30.9" customHeight="1">
      <c r="A637" s="15" t="s">
        <v>1578</v>
      </c>
      <c r="B637" s="12" t="s">
        <v>1026</v>
      </c>
      <c r="C637" s="12" t="s">
        <v>378</v>
      </c>
      <c r="D637" s="12" t="s">
        <v>878</v>
      </c>
      <c r="E637" s="13">
        <v>44197</v>
      </c>
      <c r="F637" s="13">
        <v>46112</v>
      </c>
      <c r="G637" s="14" t="s">
        <v>1403</v>
      </c>
    </row>
    <row r="638" spans="1:7" ht="30.9" customHeight="1">
      <c r="A638" s="15" t="s">
        <v>1578</v>
      </c>
      <c r="B638" s="12" t="s">
        <v>1026</v>
      </c>
      <c r="C638" s="12" t="s">
        <v>360</v>
      </c>
      <c r="D638" s="12" t="s">
        <v>863</v>
      </c>
      <c r="E638" s="13">
        <v>45748</v>
      </c>
      <c r="F638" s="13">
        <v>47938</v>
      </c>
      <c r="G638" s="14" t="s">
        <v>1386</v>
      </c>
    </row>
    <row r="639" spans="1:7" ht="30.9" customHeight="1">
      <c r="A639" s="15" t="s">
        <v>1578</v>
      </c>
      <c r="B639" s="12" t="s">
        <v>1026</v>
      </c>
      <c r="C639" s="12" t="s">
        <v>463</v>
      </c>
      <c r="D639" s="12" t="s">
        <v>956</v>
      </c>
      <c r="E639" s="13">
        <v>44197</v>
      </c>
      <c r="F639" s="13">
        <v>46112</v>
      </c>
      <c r="G639" s="14" t="s">
        <v>1486</v>
      </c>
    </row>
    <row r="640" spans="1:7" ht="30.9" customHeight="1">
      <c r="A640" s="15" t="s">
        <v>1578</v>
      </c>
      <c r="B640" s="12" t="s">
        <v>1026</v>
      </c>
      <c r="C640" s="12" t="s">
        <v>375</v>
      </c>
      <c r="D640" s="12" t="s">
        <v>875</v>
      </c>
      <c r="E640" s="13">
        <v>44197</v>
      </c>
      <c r="F640" s="13">
        <v>46112</v>
      </c>
      <c r="G640" s="14" t="s">
        <v>1400</v>
      </c>
    </row>
    <row r="641" spans="1:7" ht="30.9" customHeight="1">
      <c r="A641" s="15" t="s">
        <v>1578</v>
      </c>
      <c r="B641" s="12" t="s">
        <v>1026</v>
      </c>
      <c r="C641" s="12" t="s">
        <v>494</v>
      </c>
      <c r="D641" s="12" t="s">
        <v>985</v>
      </c>
      <c r="E641" s="13">
        <v>44197</v>
      </c>
      <c r="F641" s="13">
        <v>46112</v>
      </c>
      <c r="G641" s="14" t="s">
        <v>1517</v>
      </c>
    </row>
    <row r="642" spans="1:7" ht="30.9" customHeight="1">
      <c r="A642" s="15" t="s">
        <v>1578</v>
      </c>
      <c r="B642" s="12" t="s">
        <v>1026</v>
      </c>
      <c r="C642" s="12" t="s">
        <v>1713</v>
      </c>
      <c r="D642" s="12" t="s">
        <v>1719</v>
      </c>
      <c r="E642" s="13">
        <v>45017</v>
      </c>
      <c r="F642" s="13">
        <v>47208</v>
      </c>
      <c r="G642" s="14" t="s">
        <v>1723</v>
      </c>
    </row>
    <row r="643" spans="1:7" ht="30.9" customHeight="1">
      <c r="A643" s="15" t="s">
        <v>1578</v>
      </c>
      <c r="B643" s="12" t="s">
        <v>1026</v>
      </c>
      <c r="C643" s="12" t="s">
        <v>1919</v>
      </c>
      <c r="D643" s="12" t="s">
        <v>1920</v>
      </c>
      <c r="E643" s="13">
        <v>45346</v>
      </c>
      <c r="F643" s="13">
        <v>47208</v>
      </c>
      <c r="G643" s="14" t="s">
        <v>1921</v>
      </c>
    </row>
    <row r="644" spans="1:7" ht="30.9" customHeight="1">
      <c r="A644" s="15" t="s">
        <v>1578</v>
      </c>
      <c r="B644" s="12" t="s">
        <v>1026</v>
      </c>
      <c r="C644" s="12" t="s">
        <v>328</v>
      </c>
      <c r="D644" s="12" t="s">
        <v>838</v>
      </c>
      <c r="E644" s="13">
        <v>44044</v>
      </c>
      <c r="F644" s="13">
        <v>46112</v>
      </c>
      <c r="G644" s="14" t="s">
        <v>1354</v>
      </c>
    </row>
    <row r="645" spans="1:7" ht="30.9" customHeight="1">
      <c r="A645" s="15" t="s">
        <v>1578</v>
      </c>
      <c r="B645" s="12" t="s">
        <v>1026</v>
      </c>
      <c r="C645" s="12" t="s">
        <v>1852</v>
      </c>
      <c r="D645" s="12" t="s">
        <v>1857</v>
      </c>
      <c r="E645" s="13">
        <v>45261</v>
      </c>
      <c r="F645" s="13">
        <v>47208</v>
      </c>
      <c r="G645" s="14" t="s">
        <v>1862</v>
      </c>
    </row>
    <row r="646" spans="1:7" ht="30.9" customHeight="1">
      <c r="A646" s="15" t="s">
        <v>1578</v>
      </c>
      <c r="B646" s="12" t="s">
        <v>1026</v>
      </c>
      <c r="C646" s="12" t="s">
        <v>268</v>
      </c>
      <c r="D646" s="12" t="s">
        <v>796</v>
      </c>
      <c r="E646" s="13">
        <v>44197</v>
      </c>
      <c r="F646" s="13">
        <v>46112</v>
      </c>
      <c r="G646" s="14" t="s">
        <v>1289</v>
      </c>
    </row>
    <row r="647" spans="1:7" ht="30.9" customHeight="1">
      <c r="A647" s="15" t="s">
        <v>1578</v>
      </c>
      <c r="B647" s="12" t="s">
        <v>1026</v>
      </c>
      <c r="C647" s="12" t="s">
        <v>397</v>
      </c>
      <c r="D647" s="12" t="s">
        <v>896</v>
      </c>
      <c r="E647" s="13">
        <v>44197</v>
      </c>
      <c r="F647" s="13">
        <v>46112</v>
      </c>
      <c r="G647" s="14" t="s">
        <v>1421</v>
      </c>
    </row>
    <row r="648" spans="1:7" ht="30.9" customHeight="1">
      <c r="A648" s="15" t="s">
        <v>1578</v>
      </c>
      <c r="B648" s="12" t="s">
        <v>1026</v>
      </c>
      <c r="C648" s="12" t="s">
        <v>478</v>
      </c>
      <c r="D648" s="12" t="s">
        <v>972</v>
      </c>
      <c r="E648" s="13">
        <v>44197</v>
      </c>
      <c r="F648" s="13">
        <v>46112</v>
      </c>
      <c r="G648" s="14" t="s">
        <v>1502</v>
      </c>
    </row>
    <row r="649" spans="1:7" ht="30.9" customHeight="1">
      <c r="A649" s="15" t="s">
        <v>1578</v>
      </c>
      <c r="B649" s="12" t="s">
        <v>1026</v>
      </c>
      <c r="C649" s="12" t="s">
        <v>316</v>
      </c>
      <c r="D649" s="12" t="s">
        <v>1678</v>
      </c>
      <c r="E649" s="13">
        <v>44866</v>
      </c>
      <c r="F649" s="13">
        <v>46843</v>
      </c>
      <c r="G649" s="14" t="s">
        <v>1679</v>
      </c>
    </row>
    <row r="650" spans="1:7" ht="30.9" customHeight="1">
      <c r="A650" s="15" t="s">
        <v>1578</v>
      </c>
      <c r="B650" s="12" t="s">
        <v>1026</v>
      </c>
      <c r="C650" s="12" t="s">
        <v>367</v>
      </c>
      <c r="D650" s="12" t="s">
        <v>869</v>
      </c>
      <c r="E650" s="13">
        <v>44197</v>
      </c>
      <c r="F650" s="13">
        <v>46112</v>
      </c>
      <c r="G650" s="14" t="s">
        <v>1393</v>
      </c>
    </row>
    <row r="651" spans="1:7" ht="30.9" customHeight="1">
      <c r="A651" s="15" t="s">
        <v>1578</v>
      </c>
      <c r="B651" s="12" t="s">
        <v>1026</v>
      </c>
      <c r="C651" s="12" t="s">
        <v>365</v>
      </c>
      <c r="D651" s="12" t="s">
        <v>867</v>
      </c>
      <c r="E651" s="13">
        <v>44197</v>
      </c>
      <c r="F651" s="13">
        <v>46112</v>
      </c>
      <c r="G651" s="14" t="s">
        <v>1391</v>
      </c>
    </row>
    <row r="652" spans="1:7" ht="30.9" customHeight="1">
      <c r="A652" s="15" t="s">
        <v>1578</v>
      </c>
      <c r="B652" s="12" t="s">
        <v>1026</v>
      </c>
      <c r="C652" s="12" t="s">
        <v>1916</v>
      </c>
      <c r="D652" s="12" t="s">
        <v>1917</v>
      </c>
      <c r="E652" s="13">
        <v>45323</v>
      </c>
      <c r="F652" s="13">
        <v>47208</v>
      </c>
      <c r="G652" s="14" t="s">
        <v>1918</v>
      </c>
    </row>
    <row r="653" spans="1:7" ht="30.9" customHeight="1">
      <c r="A653" s="15" t="s">
        <v>1578</v>
      </c>
      <c r="B653" s="12" t="s">
        <v>1026</v>
      </c>
      <c r="C653" s="12" t="s">
        <v>394</v>
      </c>
      <c r="D653" s="12" t="s">
        <v>893</v>
      </c>
      <c r="E653" s="13">
        <v>44197</v>
      </c>
      <c r="F653" s="13">
        <v>46112</v>
      </c>
      <c r="G653" s="14" t="s">
        <v>1418</v>
      </c>
    </row>
    <row r="654" spans="1:7" ht="30.9" customHeight="1">
      <c r="A654" s="15" t="s">
        <v>1578</v>
      </c>
      <c r="B654" s="12" t="s">
        <v>1026</v>
      </c>
      <c r="C654" s="12" t="s">
        <v>395</v>
      </c>
      <c r="D654" s="12" t="s">
        <v>894</v>
      </c>
      <c r="E654" s="13">
        <v>44197</v>
      </c>
      <c r="F654" s="13">
        <v>46112</v>
      </c>
      <c r="G654" s="14" t="s">
        <v>1419</v>
      </c>
    </row>
    <row r="655" spans="1:7" ht="30.9" customHeight="1">
      <c r="A655" s="15" t="s">
        <v>1578</v>
      </c>
      <c r="B655" s="12" t="s">
        <v>1026</v>
      </c>
      <c r="C655" s="12" t="s">
        <v>418</v>
      </c>
      <c r="D655" s="12" t="s">
        <v>913</v>
      </c>
      <c r="E655" s="13">
        <v>44197</v>
      </c>
      <c r="F655" s="13">
        <v>46112</v>
      </c>
      <c r="G655" s="14" t="s">
        <v>1440</v>
      </c>
    </row>
    <row r="656" spans="1:7" ht="30.9" customHeight="1">
      <c r="A656" s="15" t="s">
        <v>1578</v>
      </c>
      <c r="B656" s="12" t="s">
        <v>1026</v>
      </c>
      <c r="C656" s="12" t="s">
        <v>225</v>
      </c>
      <c r="D656" s="12" t="s">
        <v>760</v>
      </c>
      <c r="E656" s="13">
        <v>44197</v>
      </c>
      <c r="F656" s="13">
        <v>46112</v>
      </c>
      <c r="G656" s="14" t="s">
        <v>1246</v>
      </c>
    </row>
    <row r="657" spans="1:7" ht="30.9" customHeight="1">
      <c r="A657" s="15" t="s">
        <v>1578</v>
      </c>
      <c r="B657" s="12" t="s">
        <v>1026</v>
      </c>
      <c r="C657" s="12" t="s">
        <v>282</v>
      </c>
      <c r="D657" s="12" t="s">
        <v>810</v>
      </c>
      <c r="E657" s="13">
        <v>44593</v>
      </c>
      <c r="F657" s="13">
        <v>46477</v>
      </c>
      <c r="G657" s="14" t="s">
        <v>1304</v>
      </c>
    </row>
    <row r="658" spans="1:7" ht="30.9" customHeight="1">
      <c r="A658" s="15" t="s">
        <v>1578</v>
      </c>
      <c r="B658" s="12" t="s">
        <v>1026</v>
      </c>
      <c r="C658" s="12" t="s">
        <v>296</v>
      </c>
      <c r="D658" s="12" t="s">
        <v>1718</v>
      </c>
      <c r="E658" s="13">
        <v>45017</v>
      </c>
      <c r="F658" s="13">
        <v>47208</v>
      </c>
      <c r="G658" s="14" t="s">
        <v>1320</v>
      </c>
    </row>
    <row r="659" spans="1:7" ht="30.9" customHeight="1">
      <c r="A659" s="15" t="s">
        <v>1578</v>
      </c>
      <c r="B659" s="12" t="s">
        <v>1026</v>
      </c>
      <c r="C659" s="12" t="s">
        <v>311</v>
      </c>
      <c r="D659" s="12" t="s">
        <v>1910</v>
      </c>
      <c r="E659" s="13">
        <v>45413</v>
      </c>
      <c r="F659" s="13">
        <v>47573</v>
      </c>
      <c r="G659" s="14" t="s">
        <v>1336</v>
      </c>
    </row>
    <row r="660" spans="1:7" ht="30.9" customHeight="1">
      <c r="A660" s="15" t="s">
        <v>1578</v>
      </c>
      <c r="B660" s="12" t="s">
        <v>1026</v>
      </c>
      <c r="C660" s="12" t="s">
        <v>1911</v>
      </c>
      <c r="D660" s="12" t="s">
        <v>1912</v>
      </c>
      <c r="E660" s="13">
        <v>45566</v>
      </c>
      <c r="F660" s="13">
        <v>47573</v>
      </c>
      <c r="G660" s="14" t="s">
        <v>1341</v>
      </c>
    </row>
    <row r="661" spans="1:7" ht="30.9" customHeight="1">
      <c r="A661" s="15" t="s">
        <v>1578</v>
      </c>
      <c r="B661" s="12" t="s">
        <v>1026</v>
      </c>
      <c r="C661" s="12" t="s">
        <v>445</v>
      </c>
      <c r="D661" s="12" t="s">
        <v>940</v>
      </c>
      <c r="E661" s="13">
        <v>44197</v>
      </c>
      <c r="F661" s="13">
        <v>46112</v>
      </c>
      <c r="G661" s="14" t="s">
        <v>1468</v>
      </c>
    </row>
    <row r="662" spans="1:7" ht="30.9" customHeight="1">
      <c r="A662" s="15" t="s">
        <v>1578</v>
      </c>
      <c r="B662" s="12" t="s">
        <v>1026</v>
      </c>
      <c r="C662" s="12" t="s">
        <v>379</v>
      </c>
      <c r="D662" s="12" t="s">
        <v>879</v>
      </c>
      <c r="E662" s="13">
        <v>44197</v>
      </c>
      <c r="F662" s="13">
        <v>46112</v>
      </c>
      <c r="G662" s="14" t="s">
        <v>1404</v>
      </c>
    </row>
    <row r="663" spans="1:7" ht="30.9" customHeight="1">
      <c r="A663" s="15" t="s">
        <v>1578</v>
      </c>
      <c r="B663" s="12" t="s">
        <v>1026</v>
      </c>
      <c r="C663" s="12" t="s">
        <v>1799</v>
      </c>
      <c r="D663" s="12" t="s">
        <v>989</v>
      </c>
      <c r="E663" s="13">
        <v>44197</v>
      </c>
      <c r="F663" s="13">
        <v>46112</v>
      </c>
      <c r="G663" s="14" t="s">
        <v>1521</v>
      </c>
    </row>
    <row r="664" spans="1:7" ht="30.9" customHeight="1">
      <c r="A664" s="15" t="s">
        <v>1578</v>
      </c>
      <c r="B664" s="12" t="s">
        <v>1026</v>
      </c>
      <c r="C664" s="12" t="s">
        <v>264</v>
      </c>
      <c r="D664" s="12" t="s">
        <v>793</v>
      </c>
      <c r="E664" s="13">
        <v>44197</v>
      </c>
      <c r="F664" s="13">
        <v>46112</v>
      </c>
      <c r="G664" s="14" t="s">
        <v>1285</v>
      </c>
    </row>
    <row r="665" spans="1:7" ht="30.9" customHeight="1">
      <c r="A665" s="15" t="s">
        <v>1578</v>
      </c>
      <c r="B665" s="12" t="s">
        <v>1026</v>
      </c>
      <c r="C665" s="12" t="s">
        <v>279</v>
      </c>
      <c r="D665" s="12" t="s">
        <v>807</v>
      </c>
      <c r="E665" s="13">
        <v>44470</v>
      </c>
      <c r="F665" s="13">
        <v>46477</v>
      </c>
      <c r="G665" s="14" t="s">
        <v>1301</v>
      </c>
    </row>
    <row r="666" spans="1:7" ht="30.9" customHeight="1">
      <c r="A666" s="15" t="s">
        <v>1578</v>
      </c>
      <c r="B666" s="12" t="s">
        <v>1026</v>
      </c>
      <c r="C666" s="12" t="s">
        <v>490</v>
      </c>
      <c r="D666" s="12" t="s">
        <v>982</v>
      </c>
      <c r="E666" s="13">
        <v>44197</v>
      </c>
      <c r="F666" s="13">
        <v>46112</v>
      </c>
      <c r="G666" s="14" t="s">
        <v>1513</v>
      </c>
    </row>
    <row r="667" spans="1:7" ht="30.9" customHeight="1">
      <c r="A667" s="15" t="s">
        <v>1578</v>
      </c>
      <c r="B667" s="12" t="s">
        <v>1026</v>
      </c>
      <c r="C667" s="12" t="s">
        <v>442</v>
      </c>
      <c r="D667" s="12" t="s">
        <v>938</v>
      </c>
      <c r="E667" s="13">
        <v>44197</v>
      </c>
      <c r="F667" s="13">
        <v>46112</v>
      </c>
      <c r="G667" s="14" t="s">
        <v>1465</v>
      </c>
    </row>
    <row r="668" spans="1:7" ht="30.9" customHeight="1">
      <c r="A668" s="15" t="s">
        <v>1578</v>
      </c>
      <c r="B668" s="12" t="s">
        <v>1026</v>
      </c>
      <c r="C668" s="12" t="s">
        <v>358</v>
      </c>
      <c r="D668" s="12" t="s">
        <v>861</v>
      </c>
      <c r="E668" s="13">
        <v>45748</v>
      </c>
      <c r="F668" s="13">
        <v>47938</v>
      </c>
      <c r="G668" s="14" t="s">
        <v>1384</v>
      </c>
    </row>
    <row r="669" spans="1:7" ht="30.9" customHeight="1">
      <c r="A669" s="15" t="s">
        <v>1578</v>
      </c>
      <c r="B669" s="12" t="s">
        <v>1026</v>
      </c>
      <c r="C669" s="12" t="s">
        <v>427</v>
      </c>
      <c r="D669" s="12" t="s">
        <v>923</v>
      </c>
      <c r="E669" s="13">
        <v>44197</v>
      </c>
      <c r="F669" s="13">
        <v>46112</v>
      </c>
      <c r="G669" s="14" t="s">
        <v>1449</v>
      </c>
    </row>
    <row r="670" spans="1:7" ht="30.9" customHeight="1">
      <c r="A670" s="15" t="s">
        <v>1578</v>
      </c>
      <c r="B670" s="12" t="s">
        <v>1026</v>
      </c>
      <c r="C670" s="12" t="s">
        <v>309</v>
      </c>
      <c r="D670" s="12" t="s">
        <v>826</v>
      </c>
      <c r="E670" s="13">
        <v>45383</v>
      </c>
      <c r="F670" s="13">
        <v>47573</v>
      </c>
      <c r="G670" s="14" t="s">
        <v>1334</v>
      </c>
    </row>
    <row r="671" spans="1:7" ht="30.9" customHeight="1">
      <c r="A671" s="15" t="s">
        <v>1578</v>
      </c>
      <c r="B671" s="12" t="s">
        <v>1026</v>
      </c>
      <c r="C671" s="12" t="s">
        <v>443</v>
      </c>
      <c r="D671" s="12" t="s">
        <v>810</v>
      </c>
      <c r="E671" s="13">
        <v>44197</v>
      </c>
      <c r="F671" s="13">
        <v>46112</v>
      </c>
      <c r="G671" s="14" t="s">
        <v>1466</v>
      </c>
    </row>
    <row r="672" spans="1:7" ht="30.9" customHeight="1">
      <c r="A672" s="15" t="s">
        <v>1578</v>
      </c>
      <c r="B672" s="12" t="s">
        <v>1026</v>
      </c>
      <c r="C672" s="12" t="s">
        <v>247</v>
      </c>
      <c r="D672" s="12" t="s">
        <v>777</v>
      </c>
      <c r="E672" s="13">
        <v>44531</v>
      </c>
      <c r="F672" s="13">
        <v>46477</v>
      </c>
      <c r="G672" s="14" t="s">
        <v>1268</v>
      </c>
    </row>
    <row r="673" spans="1:7" ht="30.9" customHeight="1">
      <c r="A673" s="15" t="s">
        <v>1578</v>
      </c>
      <c r="B673" s="12" t="s">
        <v>1026</v>
      </c>
      <c r="C673" s="12" t="s">
        <v>368</v>
      </c>
      <c r="D673" s="12" t="s">
        <v>870</v>
      </c>
      <c r="E673" s="13">
        <v>44197</v>
      </c>
      <c r="F673" s="13">
        <v>46112</v>
      </c>
      <c r="G673" s="14" t="s">
        <v>1394</v>
      </c>
    </row>
    <row r="674" spans="1:7" ht="30.9" customHeight="1">
      <c r="A674" s="15" t="s">
        <v>1578</v>
      </c>
      <c r="B674" s="12" t="s">
        <v>1026</v>
      </c>
      <c r="C674" s="12" t="s">
        <v>373</v>
      </c>
      <c r="D674" s="12" t="s">
        <v>874</v>
      </c>
      <c r="E674" s="13">
        <v>44197</v>
      </c>
      <c r="F674" s="13">
        <v>46112</v>
      </c>
      <c r="G674" s="14" t="s">
        <v>1399</v>
      </c>
    </row>
    <row r="675" spans="1:7" ht="30.9" customHeight="1">
      <c r="A675" s="15" t="s">
        <v>1578</v>
      </c>
      <c r="B675" s="12" t="s">
        <v>1026</v>
      </c>
      <c r="C675" s="12" t="s">
        <v>237</v>
      </c>
      <c r="D675" s="12" t="s">
        <v>770</v>
      </c>
      <c r="E675" s="13">
        <v>44197</v>
      </c>
      <c r="F675" s="13">
        <v>46112</v>
      </c>
      <c r="G675" s="14" t="s">
        <v>1258</v>
      </c>
    </row>
    <row r="676" spans="1:7" ht="30.9" customHeight="1">
      <c r="A676" s="15" t="s">
        <v>1578</v>
      </c>
      <c r="B676" s="12" t="s">
        <v>1026</v>
      </c>
      <c r="C676" s="12" t="s">
        <v>240</v>
      </c>
      <c r="D676" s="12" t="s">
        <v>773</v>
      </c>
      <c r="E676" s="13">
        <v>44197</v>
      </c>
      <c r="F676" s="13">
        <v>46112</v>
      </c>
      <c r="G676" s="14" t="s">
        <v>1261</v>
      </c>
    </row>
    <row r="677" spans="1:7" ht="30.9" customHeight="1">
      <c r="A677" s="15" t="s">
        <v>1578</v>
      </c>
      <c r="B677" s="12" t="s">
        <v>1026</v>
      </c>
      <c r="C677" s="12" t="s">
        <v>1875</v>
      </c>
      <c r="D677" s="12" t="s">
        <v>1841</v>
      </c>
      <c r="E677" s="13">
        <v>45292</v>
      </c>
      <c r="F677" s="13">
        <v>47208</v>
      </c>
      <c r="G677" s="14" t="s">
        <v>1332</v>
      </c>
    </row>
    <row r="678" spans="1:7" ht="30.9" customHeight="1">
      <c r="A678" s="15" t="s">
        <v>1578</v>
      </c>
      <c r="B678" s="12" t="s">
        <v>1026</v>
      </c>
      <c r="C678" s="12" t="s">
        <v>495</v>
      </c>
      <c r="D678" s="12" t="s">
        <v>986</v>
      </c>
      <c r="E678" s="13">
        <v>44197</v>
      </c>
      <c r="F678" s="13">
        <v>46112</v>
      </c>
      <c r="G678" s="14" t="s">
        <v>1518</v>
      </c>
    </row>
    <row r="679" spans="1:7" ht="30.9" customHeight="1">
      <c r="A679" s="15" t="s">
        <v>1578</v>
      </c>
      <c r="B679" s="12" t="s">
        <v>1026</v>
      </c>
      <c r="C679" s="12" t="s">
        <v>318</v>
      </c>
      <c r="D679" s="12" t="s">
        <v>650</v>
      </c>
      <c r="E679" s="13">
        <v>44075</v>
      </c>
      <c r="F679" s="13">
        <v>46112</v>
      </c>
      <c r="G679" s="14" t="s">
        <v>1343</v>
      </c>
    </row>
    <row r="680" spans="1:7" ht="30.9" customHeight="1">
      <c r="A680" s="15" t="s">
        <v>1578</v>
      </c>
      <c r="B680" s="12" t="s">
        <v>1026</v>
      </c>
      <c r="C680" s="12" t="s">
        <v>315</v>
      </c>
      <c r="D680" s="12" t="s">
        <v>828</v>
      </c>
      <c r="E680" s="13">
        <v>45566</v>
      </c>
      <c r="F680" s="13">
        <v>47573</v>
      </c>
      <c r="G680" s="14" t="s">
        <v>1340</v>
      </c>
    </row>
    <row r="681" spans="1:7" ht="30.9" customHeight="1">
      <c r="A681" s="15" t="s">
        <v>1578</v>
      </c>
      <c r="B681" s="12" t="s">
        <v>1026</v>
      </c>
      <c r="C681" s="12" t="s">
        <v>1726</v>
      </c>
      <c r="D681" s="12" t="s">
        <v>1732</v>
      </c>
      <c r="E681" s="13">
        <v>45047</v>
      </c>
      <c r="F681" s="13">
        <v>47208</v>
      </c>
      <c r="G681" s="14" t="s">
        <v>1735</v>
      </c>
    </row>
    <row r="682" spans="1:7" ht="30.9" customHeight="1">
      <c r="A682" s="15" t="s">
        <v>1578</v>
      </c>
      <c r="B682" s="12" t="s">
        <v>1027</v>
      </c>
      <c r="C682" s="12" t="s">
        <v>518</v>
      </c>
      <c r="D682" s="12" t="s">
        <v>1007</v>
      </c>
      <c r="E682" s="13">
        <v>44197</v>
      </c>
      <c r="F682" s="13">
        <v>46112</v>
      </c>
      <c r="G682" s="14" t="s">
        <v>1541</v>
      </c>
    </row>
    <row r="683" spans="1:7" ht="30.9" customHeight="1">
      <c r="A683" s="15" t="s">
        <v>1578</v>
      </c>
      <c r="B683" s="12" t="s">
        <v>1027</v>
      </c>
      <c r="C683" s="12" t="s">
        <v>543</v>
      </c>
      <c r="D683" s="12" t="s">
        <v>1014</v>
      </c>
      <c r="E683" s="13">
        <v>43922</v>
      </c>
      <c r="F683" s="13">
        <v>46112</v>
      </c>
      <c r="G683" s="14" t="s">
        <v>1566</v>
      </c>
    </row>
    <row r="684" spans="1:7" ht="30.9" customHeight="1">
      <c r="A684" s="15" t="s">
        <v>1578</v>
      </c>
      <c r="B684" s="12" t="s">
        <v>1027</v>
      </c>
      <c r="C684" s="12" t="s">
        <v>1853</v>
      </c>
      <c r="D684" s="12" t="s">
        <v>1858</v>
      </c>
      <c r="E684" s="13">
        <v>45231</v>
      </c>
      <c r="F684" s="13">
        <v>47208</v>
      </c>
      <c r="G684" s="14" t="s">
        <v>1863</v>
      </c>
    </row>
    <row r="685" spans="1:7" ht="30.9" customHeight="1">
      <c r="A685" s="15" t="s">
        <v>1578</v>
      </c>
      <c r="B685" s="12" t="s">
        <v>1027</v>
      </c>
      <c r="C685" s="12" t="s">
        <v>1965</v>
      </c>
      <c r="D685" s="12" t="s">
        <v>1018</v>
      </c>
      <c r="E685" s="13">
        <v>45261</v>
      </c>
      <c r="F685" s="13">
        <v>47208</v>
      </c>
      <c r="G685" s="14" t="s">
        <v>1872</v>
      </c>
    </row>
    <row r="686" spans="1:7" ht="30.9" customHeight="1">
      <c r="A686" s="15" t="s">
        <v>1578</v>
      </c>
      <c r="B686" s="12" t="s">
        <v>1027</v>
      </c>
      <c r="C686" s="12" t="s">
        <v>535</v>
      </c>
      <c r="D686" s="12" t="s">
        <v>2030</v>
      </c>
      <c r="E686" s="13">
        <v>45658</v>
      </c>
      <c r="F686" s="13">
        <v>47573</v>
      </c>
      <c r="G686" s="14" t="s">
        <v>1559</v>
      </c>
    </row>
    <row r="687" spans="1:7" ht="30.9" customHeight="1">
      <c r="A687" s="15" t="s">
        <v>1578</v>
      </c>
      <c r="B687" s="12" t="s">
        <v>1027</v>
      </c>
      <c r="C687" s="12" t="s">
        <v>1770</v>
      </c>
      <c r="D687" s="12" t="s">
        <v>2093</v>
      </c>
      <c r="E687" s="13">
        <v>43922</v>
      </c>
      <c r="F687" s="13">
        <v>46112</v>
      </c>
      <c r="G687" s="14" t="s">
        <v>1567</v>
      </c>
    </row>
    <row r="688" spans="1:7" ht="30.9" customHeight="1">
      <c r="A688" s="15" t="s">
        <v>1578</v>
      </c>
      <c r="B688" s="12" t="s">
        <v>1027</v>
      </c>
      <c r="C688" s="12" t="s">
        <v>539</v>
      </c>
      <c r="D688" s="12" t="s">
        <v>1010</v>
      </c>
      <c r="E688" s="13">
        <v>45748</v>
      </c>
      <c r="F688" s="13">
        <v>47938</v>
      </c>
      <c r="G688" s="14" t="s">
        <v>1562</v>
      </c>
    </row>
    <row r="689" spans="1:7" ht="30.9" customHeight="1">
      <c r="A689" s="15" t="s">
        <v>1578</v>
      </c>
      <c r="B689" s="12" t="s">
        <v>1027</v>
      </c>
      <c r="C689" s="12" t="s">
        <v>2056</v>
      </c>
      <c r="D689" s="12" t="s">
        <v>2057</v>
      </c>
      <c r="E689" s="13">
        <v>45627</v>
      </c>
      <c r="F689" s="13">
        <v>47573</v>
      </c>
      <c r="G689" s="14" t="s">
        <v>2058</v>
      </c>
    </row>
    <row r="690" spans="1:7" ht="30.9" customHeight="1">
      <c r="A690" s="15" t="s">
        <v>1578</v>
      </c>
      <c r="B690" s="12" t="s">
        <v>1027</v>
      </c>
      <c r="C690" s="12" t="s">
        <v>506</v>
      </c>
      <c r="D690" s="12" t="s">
        <v>997</v>
      </c>
      <c r="E690" s="13">
        <v>44197</v>
      </c>
      <c r="F690" s="13">
        <v>46112</v>
      </c>
      <c r="G690" s="14" t="s">
        <v>1529</v>
      </c>
    </row>
    <row r="691" spans="1:7" ht="30.9" customHeight="1">
      <c r="A691" s="15" t="s">
        <v>1578</v>
      </c>
      <c r="B691" s="12" t="s">
        <v>1027</v>
      </c>
      <c r="C691" s="12" t="s">
        <v>547</v>
      </c>
      <c r="D691" s="12" t="s">
        <v>1017</v>
      </c>
      <c r="E691" s="13">
        <v>44075</v>
      </c>
      <c r="F691" s="13">
        <v>46112</v>
      </c>
      <c r="G691" s="14" t="s">
        <v>1571</v>
      </c>
    </row>
    <row r="692" spans="1:7" ht="30.9" customHeight="1">
      <c r="A692" s="15" t="s">
        <v>1578</v>
      </c>
      <c r="B692" s="12" t="s">
        <v>1027</v>
      </c>
      <c r="C692" s="12" t="s">
        <v>519</v>
      </c>
      <c r="D692" s="12" t="s">
        <v>1816</v>
      </c>
      <c r="E692" s="13">
        <v>45139</v>
      </c>
      <c r="F692" s="13">
        <v>47208</v>
      </c>
      <c r="G692" s="14" t="s">
        <v>1824</v>
      </c>
    </row>
    <row r="693" spans="1:7" ht="30.9" customHeight="1">
      <c r="A693" s="15" t="s">
        <v>1578</v>
      </c>
      <c r="B693" s="12" t="s">
        <v>1027</v>
      </c>
      <c r="C693" s="12" t="s">
        <v>1771</v>
      </c>
      <c r="D693" s="12" t="s">
        <v>1779</v>
      </c>
      <c r="E693" s="13">
        <v>45108</v>
      </c>
      <c r="F693" s="13">
        <v>47208</v>
      </c>
      <c r="G693" s="14" t="s">
        <v>1788</v>
      </c>
    </row>
    <row r="694" spans="1:7" ht="30.9" customHeight="1">
      <c r="A694" s="15" t="s">
        <v>1578</v>
      </c>
      <c r="B694" s="12" t="s">
        <v>1027</v>
      </c>
      <c r="C694" s="12" t="s">
        <v>2047</v>
      </c>
      <c r="D694" s="12" t="s">
        <v>1685</v>
      </c>
      <c r="E694" s="13">
        <v>44896</v>
      </c>
      <c r="F694" s="13">
        <v>46843</v>
      </c>
      <c r="G694" s="14" t="s">
        <v>1686</v>
      </c>
    </row>
    <row r="695" spans="1:7" ht="30.9" customHeight="1">
      <c r="A695" s="15" t="s">
        <v>1578</v>
      </c>
      <c r="B695" s="12" t="s">
        <v>1027</v>
      </c>
      <c r="C695" s="12" t="s">
        <v>2094</v>
      </c>
      <c r="D695" s="12" t="s">
        <v>2095</v>
      </c>
      <c r="E695" s="13">
        <v>44197</v>
      </c>
      <c r="F695" s="13">
        <v>46112</v>
      </c>
      <c r="G695" s="14" t="s">
        <v>2096</v>
      </c>
    </row>
    <row r="696" spans="1:7" ht="30.9" customHeight="1">
      <c r="A696" s="15" t="s">
        <v>1578</v>
      </c>
      <c r="B696" s="12" t="s">
        <v>1027</v>
      </c>
      <c r="C696" s="12" t="s">
        <v>1634</v>
      </c>
      <c r="D696" s="12" t="s">
        <v>1663</v>
      </c>
      <c r="E696" s="13">
        <v>44774</v>
      </c>
      <c r="F696" s="13">
        <v>46843</v>
      </c>
      <c r="G696" s="14" t="s">
        <v>1666</v>
      </c>
    </row>
    <row r="697" spans="1:7" ht="30.9" customHeight="1">
      <c r="A697" s="15" t="s">
        <v>1578</v>
      </c>
      <c r="B697" s="12" t="s">
        <v>1027</v>
      </c>
      <c r="C697" s="12" t="s">
        <v>548</v>
      </c>
      <c r="D697" s="12" t="s">
        <v>1966</v>
      </c>
      <c r="E697" s="13">
        <v>44075</v>
      </c>
      <c r="F697" s="13">
        <v>46112</v>
      </c>
      <c r="G697" s="14" t="s">
        <v>1572</v>
      </c>
    </row>
    <row r="698" spans="1:7" ht="30.9" customHeight="1">
      <c r="A698" s="15" t="s">
        <v>1578</v>
      </c>
      <c r="B698" s="12" t="s">
        <v>1027</v>
      </c>
      <c r="C698" s="12" t="s">
        <v>550</v>
      </c>
      <c r="D698" s="12" t="s">
        <v>1019</v>
      </c>
      <c r="E698" s="13">
        <v>44287</v>
      </c>
      <c r="F698" s="13">
        <v>46477</v>
      </c>
      <c r="G698" s="14" t="s">
        <v>1573</v>
      </c>
    </row>
    <row r="699" spans="1:7" ht="30.9" customHeight="1">
      <c r="A699" s="15" t="s">
        <v>1578</v>
      </c>
      <c r="B699" s="12" t="s">
        <v>1027</v>
      </c>
      <c r="C699" s="12" t="s">
        <v>520</v>
      </c>
      <c r="D699" s="12" t="s">
        <v>1888</v>
      </c>
      <c r="E699" s="13">
        <v>45383</v>
      </c>
      <c r="F699" s="13">
        <v>47573</v>
      </c>
      <c r="G699" s="14" t="s">
        <v>1542</v>
      </c>
    </row>
    <row r="700" spans="1:7" ht="30.9" customHeight="1">
      <c r="A700" s="15" t="s">
        <v>1578</v>
      </c>
      <c r="B700" s="12" t="s">
        <v>1027</v>
      </c>
      <c r="C700" s="12" t="s">
        <v>538</v>
      </c>
      <c r="D700" s="12" t="s">
        <v>2097</v>
      </c>
      <c r="E700" s="13">
        <v>45108</v>
      </c>
      <c r="F700" s="13">
        <v>47208</v>
      </c>
      <c r="G700" s="14" t="s">
        <v>1806</v>
      </c>
    </row>
    <row r="701" spans="1:7" ht="30.9" customHeight="1">
      <c r="A701" s="15" t="s">
        <v>1578</v>
      </c>
      <c r="B701" s="12" t="s">
        <v>1027</v>
      </c>
      <c r="C701" s="12" t="s">
        <v>541</v>
      </c>
      <c r="D701" s="12" t="s">
        <v>1012</v>
      </c>
      <c r="E701" s="13">
        <v>45748</v>
      </c>
      <c r="F701" s="13">
        <v>47938</v>
      </c>
      <c r="G701" s="14" t="s">
        <v>1564</v>
      </c>
    </row>
    <row r="702" spans="1:7" ht="30.9" customHeight="1">
      <c r="A702" s="15" t="s">
        <v>1578</v>
      </c>
      <c r="B702" s="12" t="s">
        <v>1027</v>
      </c>
      <c r="C702" s="12" t="s">
        <v>1605</v>
      </c>
      <c r="D702" s="12" t="s">
        <v>1834</v>
      </c>
      <c r="E702" s="13">
        <v>44652</v>
      </c>
      <c r="F702" s="13">
        <v>46843</v>
      </c>
      <c r="G702" s="14" t="s">
        <v>1615</v>
      </c>
    </row>
    <row r="703" spans="1:7" ht="30.9" customHeight="1">
      <c r="A703" s="15" t="s">
        <v>1578</v>
      </c>
      <c r="B703" s="12" t="s">
        <v>1027</v>
      </c>
      <c r="C703" s="12" t="s">
        <v>542</v>
      </c>
      <c r="D703" s="12" t="s">
        <v>1702</v>
      </c>
      <c r="E703" s="13">
        <v>45748</v>
      </c>
      <c r="F703" s="13">
        <v>47938</v>
      </c>
      <c r="G703" s="14" t="s">
        <v>1565</v>
      </c>
    </row>
    <row r="704" spans="1:7" ht="30.9" customHeight="1">
      <c r="A704" s="15" t="s">
        <v>1578</v>
      </c>
      <c r="B704" s="12" t="s">
        <v>1027</v>
      </c>
      <c r="C704" s="12" t="s">
        <v>545</v>
      </c>
      <c r="D704" s="12" t="s">
        <v>1015</v>
      </c>
      <c r="E704" s="13">
        <v>43983</v>
      </c>
      <c r="F704" s="13">
        <v>46112</v>
      </c>
      <c r="G704" s="14" t="s">
        <v>1569</v>
      </c>
    </row>
    <row r="705" spans="1:7" ht="30.9" customHeight="1">
      <c r="A705" s="15" t="s">
        <v>1578</v>
      </c>
      <c r="B705" s="12" t="s">
        <v>1027</v>
      </c>
      <c r="C705" s="12" t="s">
        <v>531</v>
      </c>
      <c r="D705" s="12" t="s">
        <v>1734</v>
      </c>
      <c r="E705" s="13">
        <v>44105</v>
      </c>
      <c r="F705" s="13">
        <v>46112</v>
      </c>
      <c r="G705" s="14" t="s">
        <v>1555</v>
      </c>
    </row>
    <row r="706" spans="1:7" ht="30.9" customHeight="1">
      <c r="A706" s="15" t="s">
        <v>1578</v>
      </c>
      <c r="B706" s="12" t="s">
        <v>1027</v>
      </c>
      <c r="C706" s="12" t="s">
        <v>551</v>
      </c>
      <c r="D706" s="12" t="s">
        <v>1020</v>
      </c>
      <c r="E706" s="13">
        <v>44317</v>
      </c>
      <c r="F706" s="13">
        <v>46477</v>
      </c>
      <c r="G706" s="14" t="s">
        <v>1574</v>
      </c>
    </row>
    <row r="707" spans="1:7" ht="30.9" customHeight="1">
      <c r="A707" s="15" t="s">
        <v>1578</v>
      </c>
      <c r="B707" s="12" t="s">
        <v>1027</v>
      </c>
      <c r="C707" s="12" t="s">
        <v>527</v>
      </c>
      <c r="D707" s="12" t="s">
        <v>1755</v>
      </c>
      <c r="E707" s="13">
        <v>45139</v>
      </c>
      <c r="F707" s="13">
        <v>47208</v>
      </c>
      <c r="G707" s="14" t="s">
        <v>1550</v>
      </c>
    </row>
    <row r="708" spans="1:7" ht="30.9" customHeight="1">
      <c r="A708" s="15" t="s">
        <v>1578</v>
      </c>
      <c r="B708" s="12" t="s">
        <v>1027</v>
      </c>
      <c r="C708" s="12" t="s">
        <v>1811</v>
      </c>
      <c r="D708" s="12" t="s">
        <v>1815</v>
      </c>
      <c r="E708" s="13">
        <v>45139</v>
      </c>
      <c r="F708" s="13">
        <v>47208</v>
      </c>
      <c r="G708" s="14" t="s">
        <v>1823</v>
      </c>
    </row>
    <row r="709" spans="1:7" ht="30.9" customHeight="1">
      <c r="A709" s="15" t="s">
        <v>1578</v>
      </c>
      <c r="B709" s="12" t="s">
        <v>1027</v>
      </c>
      <c r="C709" s="12" t="s">
        <v>1727</v>
      </c>
      <c r="D709" s="12" t="s">
        <v>1733</v>
      </c>
      <c r="E709" s="13">
        <v>44378</v>
      </c>
      <c r="F709" s="13">
        <v>46477</v>
      </c>
      <c r="G709" s="14" t="s">
        <v>1544</v>
      </c>
    </row>
    <row r="710" spans="1:7" ht="30.9" customHeight="1">
      <c r="A710" s="15" t="s">
        <v>1578</v>
      </c>
      <c r="B710" s="12" t="s">
        <v>1027</v>
      </c>
      <c r="C710" s="12" t="s">
        <v>2119</v>
      </c>
      <c r="D710" s="12" t="s">
        <v>2120</v>
      </c>
      <c r="E710" s="13">
        <v>45748</v>
      </c>
      <c r="F710" s="13">
        <v>47938</v>
      </c>
      <c r="G710" s="14" t="s">
        <v>2121</v>
      </c>
    </row>
    <row r="711" spans="1:7" ht="30.9" customHeight="1">
      <c r="A711" s="15" t="s">
        <v>1578</v>
      </c>
      <c r="B711" s="12" t="s">
        <v>1027</v>
      </c>
      <c r="C711" s="12" t="s">
        <v>1810</v>
      </c>
      <c r="D711" s="12" t="s">
        <v>1814</v>
      </c>
      <c r="E711" s="13">
        <v>45139</v>
      </c>
      <c r="F711" s="13">
        <v>47208</v>
      </c>
      <c r="G711" s="14" t="s">
        <v>1822</v>
      </c>
    </row>
    <row r="712" spans="1:7" ht="30.9" customHeight="1">
      <c r="A712" s="15" t="s">
        <v>1578</v>
      </c>
      <c r="B712" s="12" t="s">
        <v>1027</v>
      </c>
      <c r="C712" s="12" t="s">
        <v>524</v>
      </c>
      <c r="D712" s="12" t="s">
        <v>1846</v>
      </c>
      <c r="E712" s="13">
        <v>45047</v>
      </c>
      <c r="F712" s="13">
        <v>47208</v>
      </c>
      <c r="G712" s="14" t="s">
        <v>1547</v>
      </c>
    </row>
    <row r="713" spans="1:7" ht="30.9" customHeight="1">
      <c r="A713" s="15" t="s">
        <v>1578</v>
      </c>
      <c r="B713" s="12" t="s">
        <v>1027</v>
      </c>
      <c r="C713" s="12" t="s">
        <v>1619</v>
      </c>
      <c r="D713" s="12" t="s">
        <v>1660</v>
      </c>
      <c r="E713" s="13">
        <v>44743</v>
      </c>
      <c r="F713" s="13">
        <v>46843</v>
      </c>
      <c r="G713" s="14" t="s">
        <v>1624</v>
      </c>
    </row>
    <row r="714" spans="1:7" ht="30.9" customHeight="1">
      <c r="A714" s="15" t="s">
        <v>1578</v>
      </c>
      <c r="B714" s="12" t="s">
        <v>1027</v>
      </c>
      <c r="C714" s="12" t="s">
        <v>504</v>
      </c>
      <c r="D714" s="12" t="s">
        <v>1621</v>
      </c>
      <c r="E714" s="13">
        <v>44197</v>
      </c>
      <c r="F714" s="13">
        <v>46112</v>
      </c>
      <c r="G714" s="14" t="s">
        <v>1528</v>
      </c>
    </row>
    <row r="715" spans="1:7" ht="30.9" customHeight="1">
      <c r="A715" s="15" t="s">
        <v>1578</v>
      </c>
      <c r="B715" s="12" t="s">
        <v>1027</v>
      </c>
      <c r="C715" s="12" t="s">
        <v>526</v>
      </c>
      <c r="D715" s="12" t="s">
        <v>1655</v>
      </c>
      <c r="E715" s="13">
        <v>45566</v>
      </c>
      <c r="F715" s="13">
        <v>47573</v>
      </c>
      <c r="G715" s="14" t="s">
        <v>1549</v>
      </c>
    </row>
    <row r="716" spans="1:7" ht="30.9" customHeight="1">
      <c r="A716" s="15" t="s">
        <v>1578</v>
      </c>
      <c r="B716" s="12" t="s">
        <v>1027</v>
      </c>
      <c r="C716" s="12" t="s">
        <v>1791</v>
      </c>
      <c r="D716" s="12" t="s">
        <v>1794</v>
      </c>
      <c r="E716" s="13">
        <v>45139</v>
      </c>
      <c r="F716" s="13">
        <v>47208</v>
      </c>
      <c r="G716" s="14" t="s">
        <v>1796</v>
      </c>
    </row>
    <row r="717" spans="1:7" ht="30.9" customHeight="1">
      <c r="A717" s="15" t="s">
        <v>1578</v>
      </c>
      <c r="B717" s="12" t="s">
        <v>1027</v>
      </c>
      <c r="C717" s="12" t="s">
        <v>2031</v>
      </c>
      <c r="D717" s="12" t="s">
        <v>2032</v>
      </c>
      <c r="E717" s="13">
        <v>45627</v>
      </c>
      <c r="F717" s="13">
        <v>47573</v>
      </c>
      <c r="G717" s="14" t="s">
        <v>2033</v>
      </c>
    </row>
    <row r="718" spans="1:7" ht="30.9" customHeight="1">
      <c r="A718" s="15" t="s">
        <v>1578</v>
      </c>
      <c r="B718" s="12" t="s">
        <v>1027</v>
      </c>
      <c r="C718" s="12" t="s">
        <v>2098</v>
      </c>
      <c r="D718" s="12" t="s">
        <v>2099</v>
      </c>
      <c r="E718" s="13">
        <v>45748</v>
      </c>
      <c r="F718" s="13">
        <v>47938</v>
      </c>
      <c r="G718" s="14" t="s">
        <v>2100</v>
      </c>
    </row>
    <row r="719" spans="1:7" ht="30.9" customHeight="1">
      <c r="A719" s="15" t="s">
        <v>1578</v>
      </c>
      <c r="B719" s="12" t="s">
        <v>1027</v>
      </c>
      <c r="C719" s="12" t="s">
        <v>537</v>
      </c>
      <c r="D719" s="12" t="s">
        <v>1009</v>
      </c>
      <c r="E719" s="13">
        <v>45748</v>
      </c>
      <c r="F719" s="13">
        <v>47938</v>
      </c>
      <c r="G719" s="14" t="s">
        <v>1561</v>
      </c>
    </row>
    <row r="720" spans="1:7" ht="30.9" customHeight="1">
      <c r="A720" s="15" t="s">
        <v>1578</v>
      </c>
      <c r="B720" s="12" t="s">
        <v>1027</v>
      </c>
      <c r="C720" s="12" t="s">
        <v>513</v>
      </c>
      <c r="D720" s="12" t="s">
        <v>1002</v>
      </c>
      <c r="E720" s="13">
        <v>44197</v>
      </c>
      <c r="F720" s="13">
        <v>46112</v>
      </c>
      <c r="G720" s="14" t="s">
        <v>1536</v>
      </c>
    </row>
    <row r="721" spans="1:7" ht="30.9" customHeight="1">
      <c r="A721" s="15" t="s">
        <v>1578</v>
      </c>
      <c r="B721" s="12" t="s">
        <v>1027</v>
      </c>
      <c r="C721" s="12" t="s">
        <v>1772</v>
      </c>
      <c r="D721" s="12" t="s">
        <v>1780</v>
      </c>
      <c r="E721" s="13">
        <v>45108</v>
      </c>
      <c r="F721" s="13">
        <v>47208</v>
      </c>
      <c r="G721" s="14" t="s">
        <v>1789</v>
      </c>
    </row>
    <row r="722" spans="1:7" ht="30.9" customHeight="1">
      <c r="A722" s="15" t="s">
        <v>1578</v>
      </c>
      <c r="B722" s="12" t="s">
        <v>1027</v>
      </c>
      <c r="C722" s="12" t="s">
        <v>517</v>
      </c>
      <c r="D722" s="12" t="s">
        <v>1006</v>
      </c>
      <c r="E722" s="13">
        <v>44197</v>
      </c>
      <c r="F722" s="13">
        <v>46112</v>
      </c>
      <c r="G722" s="14" t="s">
        <v>1540</v>
      </c>
    </row>
    <row r="723" spans="1:7" ht="30.9" customHeight="1">
      <c r="A723" s="15" t="s">
        <v>1578</v>
      </c>
      <c r="B723" s="12" t="s">
        <v>1027</v>
      </c>
      <c r="C723" s="12" t="s">
        <v>514</v>
      </c>
      <c r="D723" s="12" t="s">
        <v>1003</v>
      </c>
      <c r="E723" s="13">
        <v>44197</v>
      </c>
      <c r="F723" s="13">
        <v>46112</v>
      </c>
      <c r="G723" s="14" t="s">
        <v>1537</v>
      </c>
    </row>
    <row r="724" spans="1:7" ht="30.9" customHeight="1">
      <c r="A724" s="15" t="s">
        <v>1578</v>
      </c>
      <c r="B724" s="12" t="s">
        <v>1027</v>
      </c>
      <c r="C724" s="12" t="s">
        <v>544</v>
      </c>
      <c r="D724" s="12" t="s">
        <v>1013</v>
      </c>
      <c r="E724" s="13">
        <v>43983</v>
      </c>
      <c r="F724" s="13">
        <v>46112</v>
      </c>
      <c r="G724" s="14" t="s">
        <v>1568</v>
      </c>
    </row>
    <row r="725" spans="1:7" ht="30.9" customHeight="1">
      <c r="A725" s="15" t="s">
        <v>1578</v>
      </c>
      <c r="B725" s="12" t="s">
        <v>2150</v>
      </c>
      <c r="C725" s="12" t="s">
        <v>554</v>
      </c>
      <c r="D725" s="12" t="s">
        <v>1023</v>
      </c>
      <c r="E725" s="13">
        <v>45717</v>
      </c>
      <c r="F725" s="13">
        <v>47573</v>
      </c>
      <c r="G725" s="14" t="s">
        <v>2151</v>
      </c>
    </row>
  </sheetData>
  <autoFilter ref="A4:G723" xr:uid="{00000000-0001-0000-0000-000000000000}"/>
  <phoneticPr fontId="1"/>
  <conditionalFormatting sqref="A3:G3 A726:G1048576">
    <cfRule type="expression" dxfId="1" priority="129">
      <formula>#REF!&lt;&gt;""</formula>
    </cfRule>
  </conditionalFormatting>
  <conditionalFormatting sqref="B5:G725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指定医療機関一覧 （HP掲載用）</vt:lpstr>
      <vt:lpstr>'指定医療機関一覧 （HP掲載用）'!Print_Area</vt:lpstr>
      <vt:lpstr>'指定医療機関一覧 （HP掲載用）'!Print_Titles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2023-05-11T05:13:58Z</cp:lastPrinted>
  <dcterms:created xsi:type="dcterms:W3CDTF">2017-01-16T08:17:12Z</dcterms:created>
  <dcterms:modified xsi:type="dcterms:W3CDTF">2025-08-21T05:02:03Z</dcterms:modified>
</cp:coreProperties>
</file>