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津久井高齢・障害者相談課\020_共通ファイルサーバ管理（原本）\010_常用文書\020_確定文書\FNo553-15 リフレッシュセンター\R5指定管理者選定公募関係\01_募集要項関係\22_申請書類\"/>
    </mc:Choice>
  </mc:AlternateContent>
  <bookViews>
    <workbookView xWindow="480" yWindow="120" windowWidth="9675" windowHeight="10260"/>
  </bookViews>
  <sheets>
    <sheet name="様式６-1（総括）" sheetId="1" r:id="rId1"/>
    <sheet name="様式６-2（令和△△年度分）" sheetId="16" r:id="rId2"/>
  </sheets>
  <definedNames>
    <definedName name="_xlnm.Print_Area" localSheetId="0">'様式６-1（総括）'!$A$1:$K$81</definedName>
    <definedName name="_xlnm.Print_Area" localSheetId="1">'様式６-2（令和△△年度分）'!$A$1:$H$81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<sst xmlns="http://schemas.openxmlformats.org/spreadsheetml/2006/main" count="210" uniqueCount="73">
  <si>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</si>
  <si>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</si>
  <si>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</si>
  <si>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</si>
  <si>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</si>
  <si>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</si>
  <si>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</si>
  <si>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</si>
  <si>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</si>
  <si>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</si>
  <si>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</si>
  <si>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</si>
  <si>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</si>
  <si>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</si>
  <si>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</si>
  <si>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</si>
  <si>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</si>
  <si>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</si>
  <si>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</si>
  <si>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</si>
  <si>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</si>
  <si>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</si>
  <si>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</si>
  <si>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</si>
  <si>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</si>
  <si>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</si>
  <si>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</si>
  <si>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</si>
  <si>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</si>
  <si>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</si>
  <si>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</si>
  <si>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</si>
  <si>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</si>
  <si>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</si>
  <si>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</si>
  <si>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</si>
  <si>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</si>
  <si>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</si>
  <si>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</si>
  <si>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</si>
  <si>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</si>
  <si>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</si>
  <si>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</si>
  <si>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</si>
  <si>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</si>
  <si>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</si>
  <si>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</si>
  <si>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</si>
  <si>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</si>
  <si>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</si>
  <si>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</si>
  <si>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</si>
  <si>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</si>
  <si>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</si>
  <si>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</si>
  <si>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</si>
  <si>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</si>
  <si>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</si>
  <si>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</si>
  <si>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</si>
  <si>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</si>
  <si>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</si>
  <si>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</si>
  <si>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</si>
  <si>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</si>
  <si>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t>令和○○年度</t>
    <rPh sb="0" eb="2">
      <t>レイワ</t>
    </rPh>
    <rPh sb="4" eb="5">
      <t>ネン</t>
    </rPh>
    <rPh sb="5" eb="6">
      <t>ド</t>
    </rPh>
    <phoneticPr fontId="1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</si>
  <si>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</si>
  <si>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</si>
  <si>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</si>
  <si>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【様式６-1】</t>
    <rPh sb="1" eb="3">
      <t>ヨウシキ</t>
    </rPh>
    <phoneticPr fontId="1"/>
  </si>
  <si>
    <t>相模原市立さがみ湖リフレッシュセンターセンター　収支予算書（総括表）</t>
    <rPh sb="0" eb="19">
      <t>リツリ</t>
    </rPh>
    <rPh sb="24" eb="26">
      <t>シュウシ</t>
    </rPh>
    <rPh sb="26" eb="29">
      <t>ヨサンショ</t>
    </rPh>
    <rPh sb="30" eb="33">
      <t>ソウカツヒョウ</t>
    </rPh>
    <phoneticPr fontId="1"/>
  </si>
  <si>
    <t>相模原市立さがみ湖リフレッシュセンターセンター　収支予算書（令和○○年度分）</t>
    <rPh sb="0" eb="19">
      <t>リツリ</t>
    </rPh>
    <rPh sb="24" eb="26">
      <t>シュウシ</t>
    </rPh>
    <rPh sb="26" eb="28">
      <t>ヨサン</t>
    </rPh>
    <rPh sb="28" eb="29">
      <t>ショ</t>
    </rPh>
    <rPh sb="30" eb="32">
      <t>レイワ</t>
    </rPh>
    <rPh sb="34" eb="36">
      <t>ネンド</t>
    </rPh>
    <rPh sb="36" eb="37">
      <t>ブン</t>
    </rPh>
    <phoneticPr fontId="1"/>
  </si>
  <si>
    <t>【様式６-２】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</si>
</sst>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A3" sqref="A3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69</v>
      </c>
    </row>
    <row r="2" spans="1:11" ht="24.75" customHeight="1" x14ac:dyDescent="0.15">
      <c r="A2" s="108" t="s">
        <v>70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9" t="s">
        <v>26</v>
      </c>
      <c r="C4" s="110"/>
      <c r="D4" s="110"/>
      <c r="E4" s="111"/>
      <c r="F4" s="118"/>
      <c r="G4" s="118"/>
      <c r="H4" s="118"/>
      <c r="I4" s="118"/>
      <c r="J4" s="118"/>
      <c r="K4" s="118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9" t="s">
        <v>21</v>
      </c>
      <c r="C7" s="110"/>
      <c r="D7" s="110"/>
      <c r="E7" s="111"/>
      <c r="F7" s="6" t="s">
        <v>65</v>
      </c>
      <c r="G7" s="6" t="s">
        <v>65</v>
      </c>
      <c r="H7" s="6" t="s">
        <v>65</v>
      </c>
      <c r="I7" s="6" t="s">
        <v>65</v>
      </c>
      <c r="J7" s="6" t="s">
        <v>65</v>
      </c>
      <c r="K7" s="91" t="s">
        <v>64</v>
      </c>
    </row>
    <row r="8" spans="1:11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41"/>
      <c r="C9" s="147" t="s">
        <v>67</v>
      </c>
      <c r="D9" s="148"/>
      <c r="E9" s="149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41"/>
      <c r="C10" s="147" t="s">
        <v>68</v>
      </c>
      <c r="D10" s="148"/>
      <c r="E10" s="149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35"/>
      <c r="C13" s="135"/>
      <c r="D13" s="135"/>
      <c r="E13" s="135"/>
      <c r="F13" s="135"/>
      <c r="G13" s="135"/>
      <c r="H13" s="135"/>
      <c r="I13" s="135"/>
      <c r="J13" s="135"/>
      <c r="K13" s="9"/>
    </row>
    <row r="14" spans="1:11" ht="15.75" customHeight="1" x14ac:dyDescent="0.15">
      <c r="B14" s="109" t="s">
        <v>21</v>
      </c>
      <c r="C14" s="110"/>
      <c r="D14" s="110"/>
      <c r="E14" s="111"/>
      <c r="F14" s="6" t="str">
        <f>F7</f>
        <v>令和○○年度</v>
      </c>
      <c r="G14" s="6" t="str">
        <f>G7</f>
        <v>令和○○年度</v>
      </c>
      <c r="H14" s="6" t="str">
        <f>H7</f>
        <v>令和○○年度</v>
      </c>
      <c r="I14" s="6" t="str">
        <f>I7</f>
        <v>令和○○年度</v>
      </c>
      <c r="J14" s="6" t="str">
        <f>J7</f>
        <v>令和○○年度</v>
      </c>
      <c r="K14" s="91" t="s">
        <v>64</v>
      </c>
    </row>
    <row r="15" spans="1:11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73"/>
      <c r="I16" s="73"/>
      <c r="J16" s="73"/>
      <c r="K16" s="93"/>
    </row>
    <row r="17" spans="2:11" ht="15.75" customHeight="1" x14ac:dyDescent="0.15">
      <c r="B17" s="141"/>
      <c r="C17" s="133"/>
      <c r="D17" s="119" t="s">
        <v>13</v>
      </c>
      <c r="E17" s="120"/>
      <c r="F17" s="64"/>
      <c r="G17" s="64"/>
      <c r="H17" s="64"/>
      <c r="I17" s="64"/>
      <c r="J17" s="64"/>
      <c r="K17" s="95"/>
    </row>
    <row r="18" spans="2:11" ht="15.75" customHeight="1" x14ac:dyDescent="0.15">
      <c r="B18" s="141"/>
      <c r="C18" s="133"/>
      <c r="D18" s="119" t="s">
        <v>14</v>
      </c>
      <c r="E18" s="120"/>
      <c r="F18" s="64"/>
      <c r="G18" s="64"/>
      <c r="H18" s="64"/>
      <c r="I18" s="64"/>
      <c r="J18" s="64"/>
      <c r="K18" s="95"/>
    </row>
    <row r="19" spans="2:11" ht="15.75" customHeight="1" x14ac:dyDescent="0.15">
      <c r="B19" s="141"/>
      <c r="C19" s="133"/>
      <c r="D19" s="121" t="s">
        <v>30</v>
      </c>
      <c r="E19" s="122"/>
      <c r="F19" s="46"/>
      <c r="G19" s="46"/>
      <c r="H19" s="46"/>
      <c r="I19" s="46"/>
      <c r="J19" s="46"/>
      <c r="K19" s="18"/>
    </row>
    <row r="20" spans="2:11" ht="15.75" customHeight="1" x14ac:dyDescent="0.15">
      <c r="B20" s="141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42"/>
      <c r="I21" s="42"/>
      <c r="J21" s="42"/>
      <c r="K21" s="95"/>
    </row>
    <row r="22" spans="2:11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41"/>
      <c r="C23" s="133"/>
      <c r="D23" s="139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41"/>
      <c r="C24" s="133"/>
      <c r="D24" s="139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41"/>
      <c r="C25" s="133"/>
      <c r="D25" s="139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41"/>
      <c r="C26" s="133"/>
      <c r="D26" s="140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41"/>
      <c r="C28" s="133"/>
      <c r="D28" s="139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1"/>
      <c r="C29" s="133"/>
      <c r="D29" s="139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41"/>
      <c r="C30" s="133"/>
      <c r="D30" s="139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41"/>
      <c r="C32" s="133"/>
      <c r="D32" s="139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1"/>
      <c r="C33" s="133"/>
      <c r="D33" s="139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1"/>
      <c r="C34" s="133"/>
      <c r="D34" s="139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41"/>
      <c r="C35" s="133"/>
      <c r="D35" s="140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41"/>
      <c r="C37" s="133"/>
      <c r="D37" s="164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41"/>
      <c r="C38" s="133"/>
      <c r="D38" s="164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41"/>
      <c r="C39" s="133"/>
      <c r="D39" s="119" t="s">
        <v>49</v>
      </c>
      <c r="E39" s="120"/>
      <c r="F39" s="64"/>
      <c r="G39" s="64"/>
      <c r="H39" s="64"/>
      <c r="I39" s="64"/>
      <c r="J39" s="64"/>
      <c r="K39" s="65"/>
    </row>
    <row r="40" spans="2:11" ht="15.75" customHeight="1" x14ac:dyDescent="0.15">
      <c r="B40" s="141"/>
      <c r="C40" s="133"/>
      <c r="D40" s="119" t="s">
        <v>50</v>
      </c>
      <c r="E40" s="120"/>
      <c r="F40" s="64"/>
      <c r="G40" s="64"/>
      <c r="H40" s="64"/>
      <c r="I40" s="64"/>
      <c r="J40" s="64"/>
      <c r="K40" s="65"/>
    </row>
    <row r="41" spans="2:11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42"/>
      <c r="I42" s="42"/>
      <c r="J42" s="42"/>
      <c r="K42" s="13"/>
    </row>
    <row r="43" spans="2:11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41"/>
      <c r="C44" s="133"/>
      <c r="D44" s="175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41"/>
      <c r="C45" s="133"/>
      <c r="D45" s="176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41"/>
      <c r="C47" s="134"/>
      <c r="D47" s="128" t="s">
        <v>19</v>
      </c>
      <c r="E47" s="129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令和○○年度</v>
      </c>
      <c r="G53" s="6" t="str">
        <f>G7</f>
        <v>令和○○年度</v>
      </c>
      <c r="H53" s="6" t="str">
        <f>H7</f>
        <v>令和○○年度</v>
      </c>
      <c r="I53" s="6" t="str">
        <f>I7</f>
        <v>令和○○年度</v>
      </c>
      <c r="J53" s="6" t="str">
        <f>J7</f>
        <v>令和○○年度</v>
      </c>
      <c r="K53" s="6" t="s">
        <v>23</v>
      </c>
    </row>
    <row r="54" spans="1:11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77"/>
      <c r="C55" s="179" t="s">
        <v>5</v>
      </c>
      <c r="D55" s="180"/>
      <c r="E55" s="181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09" t="s">
        <v>21</v>
      </c>
      <c r="C58" s="110"/>
      <c r="D58" s="110"/>
      <c r="E58" s="111"/>
      <c r="F58" s="6" t="str">
        <f>F7</f>
        <v>令和○○年度</v>
      </c>
      <c r="G58" s="6" t="str">
        <f>G7</f>
        <v>令和○○年度</v>
      </c>
      <c r="H58" s="6" t="str">
        <f>H7</f>
        <v>令和○○年度</v>
      </c>
      <c r="I58" s="6" t="str">
        <f>I7</f>
        <v>令和○○年度</v>
      </c>
      <c r="J58" s="6" t="str">
        <f>J7</f>
        <v>令和○○年度</v>
      </c>
      <c r="K58" s="6" t="s">
        <v>23</v>
      </c>
    </row>
    <row r="59" spans="1:11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令和○○年度</v>
      </c>
      <c r="G76" s="32" t="str">
        <f>G7</f>
        <v>令和○○年度</v>
      </c>
      <c r="H76" s="32" t="str">
        <f>H7</f>
        <v>令和○○年度</v>
      </c>
      <c r="I76" s="32" t="str">
        <f>I7</f>
        <v>令和○○年度</v>
      </c>
      <c r="J76" s="32" t="str">
        <f>J7</f>
        <v>令和○○年度</v>
      </c>
      <c r="K76" s="33" t="s">
        <v>23</v>
      </c>
    </row>
    <row r="77" spans="1:11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05"/>
      <c r="C81" s="106"/>
      <c r="D81" s="106"/>
      <c r="E81" s="106"/>
      <c r="F81" s="106"/>
      <c r="G81" s="106"/>
      <c r="H81" s="106"/>
      <c r="I81" s="106"/>
      <c r="J81" s="106"/>
      <c r="K81" s="107"/>
    </row>
  </sheetData>
  <mergeCells count="57"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H1" sqref="H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72</v>
      </c>
    </row>
    <row r="2" spans="1:8" ht="24.75" customHeight="1" x14ac:dyDescent="0.15">
      <c r="A2" s="108" t="s">
        <v>71</v>
      </c>
      <c r="B2" s="108"/>
      <c r="C2" s="108"/>
      <c r="D2" s="108"/>
      <c r="E2" s="108"/>
      <c r="F2" s="108"/>
      <c r="G2" s="108"/>
      <c r="H2" s="108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9" t="s">
        <v>26</v>
      </c>
      <c r="C4" s="110"/>
      <c r="D4" s="110"/>
      <c r="E4" s="11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9" t="s">
        <v>21</v>
      </c>
      <c r="C7" s="110"/>
      <c r="D7" s="110"/>
      <c r="E7" s="11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9"/>
    </row>
    <row r="9" spans="1:8" ht="17.100000000000001" customHeight="1" x14ac:dyDescent="0.15">
      <c r="A9" s="3"/>
      <c r="B9" s="141"/>
      <c r="C9" s="147" t="s">
        <v>67</v>
      </c>
      <c r="D9" s="148"/>
      <c r="E9" s="149"/>
      <c r="F9" s="102"/>
      <c r="G9" s="102"/>
      <c r="H9" s="104"/>
    </row>
    <row r="10" spans="1:8" ht="17.100000000000001" customHeight="1" x14ac:dyDescent="0.15">
      <c r="A10" s="3"/>
      <c r="B10" s="141"/>
      <c r="C10" s="147" t="s">
        <v>68</v>
      </c>
      <c r="D10" s="148"/>
      <c r="E10" s="149"/>
      <c r="F10" s="70"/>
      <c r="G10" s="70"/>
      <c r="H10" s="65"/>
    </row>
    <row r="11" spans="1:8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2"/>
    </row>
    <row r="12" spans="1:8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/>
      <c r="H12" s="8"/>
    </row>
    <row r="13" spans="1:8" ht="8.1" customHeight="1" x14ac:dyDescent="0.15">
      <c r="B13" s="135"/>
      <c r="C13" s="135"/>
      <c r="D13" s="135"/>
      <c r="E13" s="135"/>
      <c r="F13" s="135"/>
      <c r="G13" s="9"/>
      <c r="H13" s="9"/>
    </row>
    <row r="14" spans="1:8" ht="15.75" customHeight="1" x14ac:dyDescent="0.15">
      <c r="B14" s="109" t="s">
        <v>21</v>
      </c>
      <c r="C14" s="110"/>
      <c r="D14" s="110"/>
      <c r="E14" s="111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/>
      <c r="H15" s="11"/>
    </row>
    <row r="16" spans="1:8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69"/>
    </row>
    <row r="17" spans="2:8" ht="15.75" customHeight="1" x14ac:dyDescent="0.15">
      <c r="B17" s="141"/>
      <c r="C17" s="133"/>
      <c r="D17" s="119" t="s">
        <v>13</v>
      </c>
      <c r="E17" s="120"/>
      <c r="F17" s="64"/>
      <c r="G17" s="64"/>
      <c r="H17" s="65"/>
    </row>
    <row r="18" spans="2:8" ht="15.75" customHeight="1" x14ac:dyDescent="0.15">
      <c r="B18" s="141"/>
      <c r="C18" s="133"/>
      <c r="D18" s="119" t="s">
        <v>14</v>
      </c>
      <c r="E18" s="120"/>
      <c r="F18" s="64"/>
      <c r="G18" s="64"/>
      <c r="H18" s="65"/>
    </row>
    <row r="19" spans="2:8" ht="15.75" customHeight="1" x14ac:dyDescent="0.15">
      <c r="B19" s="141"/>
      <c r="C19" s="133"/>
      <c r="D19" s="121" t="s">
        <v>30</v>
      </c>
      <c r="E19" s="122"/>
      <c r="F19" s="46"/>
      <c r="G19" s="46"/>
      <c r="H19" s="18"/>
    </row>
    <row r="20" spans="2:8" ht="15.75" customHeight="1" x14ac:dyDescent="0.15">
      <c r="B20" s="141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13"/>
    </row>
    <row r="22" spans="2:8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41"/>
      <c r="C23" s="133"/>
      <c r="D23" s="139"/>
      <c r="E23" s="76" t="s">
        <v>16</v>
      </c>
      <c r="F23" s="41"/>
      <c r="G23" s="41"/>
      <c r="H23" s="7"/>
    </row>
    <row r="24" spans="2:8" ht="15.75" customHeight="1" x14ac:dyDescent="0.15">
      <c r="B24" s="141"/>
      <c r="C24" s="133"/>
      <c r="D24" s="139"/>
      <c r="E24" s="76" t="s">
        <v>15</v>
      </c>
      <c r="F24" s="41"/>
      <c r="G24" s="41"/>
      <c r="H24" s="7"/>
    </row>
    <row r="25" spans="2:8" ht="15.75" customHeight="1" x14ac:dyDescent="0.15">
      <c r="B25" s="141"/>
      <c r="C25" s="133"/>
      <c r="D25" s="139"/>
      <c r="E25" s="76" t="s">
        <v>33</v>
      </c>
      <c r="F25" s="41"/>
      <c r="G25" s="41"/>
      <c r="H25" s="7"/>
    </row>
    <row r="26" spans="2:8" ht="15.75" customHeight="1" x14ac:dyDescent="0.15">
      <c r="B26" s="141"/>
      <c r="C26" s="133"/>
      <c r="D26" s="140"/>
      <c r="E26" s="60" t="s">
        <v>34</v>
      </c>
      <c r="F26" s="59"/>
      <c r="G26" s="59"/>
      <c r="H26" s="60"/>
    </row>
    <row r="27" spans="2:8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41"/>
      <c r="C28" s="133"/>
      <c r="D28" s="139"/>
      <c r="E28" s="76" t="s">
        <v>37</v>
      </c>
      <c r="F28" s="41"/>
      <c r="G28" s="41"/>
      <c r="H28" s="7"/>
    </row>
    <row r="29" spans="2:8" ht="15.75" customHeight="1" x14ac:dyDescent="0.15">
      <c r="B29" s="141"/>
      <c r="C29" s="133"/>
      <c r="D29" s="139"/>
      <c r="E29" s="76" t="s">
        <v>38</v>
      </c>
      <c r="F29" s="41"/>
      <c r="G29" s="41"/>
      <c r="H29" s="7"/>
    </row>
    <row r="30" spans="2:8" ht="15.75" customHeight="1" x14ac:dyDescent="0.15">
      <c r="B30" s="141"/>
      <c r="C30" s="133"/>
      <c r="D30" s="139"/>
      <c r="E30" s="78" t="s">
        <v>39</v>
      </c>
      <c r="F30" s="44"/>
      <c r="G30" s="44"/>
      <c r="H30" s="16"/>
    </row>
    <row r="31" spans="2:8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41"/>
      <c r="C32" s="133"/>
      <c r="D32" s="139"/>
      <c r="E32" s="79" t="s">
        <v>42</v>
      </c>
      <c r="F32" s="41"/>
      <c r="G32" s="41"/>
      <c r="H32" s="7"/>
    </row>
    <row r="33" spans="2:8" ht="15.75" customHeight="1" x14ac:dyDescent="0.15">
      <c r="B33" s="141"/>
      <c r="C33" s="133"/>
      <c r="D33" s="139"/>
      <c r="E33" s="76" t="s">
        <v>43</v>
      </c>
      <c r="F33" s="41"/>
      <c r="G33" s="41"/>
      <c r="H33" s="7"/>
    </row>
    <row r="34" spans="2:8" ht="15.75" customHeight="1" x14ac:dyDescent="0.15">
      <c r="B34" s="141"/>
      <c r="C34" s="133"/>
      <c r="D34" s="139"/>
      <c r="E34" s="76" t="s">
        <v>44</v>
      </c>
      <c r="F34" s="41"/>
      <c r="G34" s="41"/>
      <c r="H34" s="7"/>
    </row>
    <row r="35" spans="2:8" ht="15.75" customHeight="1" x14ac:dyDescent="0.15">
      <c r="B35" s="141"/>
      <c r="C35" s="133"/>
      <c r="D35" s="140"/>
      <c r="E35" s="80" t="s">
        <v>45</v>
      </c>
      <c r="F35" s="62"/>
      <c r="G35" s="62"/>
      <c r="H35" s="63"/>
    </row>
    <row r="36" spans="2:8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41"/>
      <c r="C37" s="133"/>
      <c r="D37" s="164"/>
      <c r="E37" s="76" t="s">
        <v>47</v>
      </c>
      <c r="F37" s="41"/>
      <c r="G37" s="41"/>
      <c r="H37" s="7"/>
    </row>
    <row r="38" spans="2:8" ht="15.75" customHeight="1" x14ac:dyDescent="0.15">
      <c r="B38" s="141"/>
      <c r="C38" s="133"/>
      <c r="D38" s="164"/>
      <c r="E38" s="78" t="s">
        <v>45</v>
      </c>
      <c r="F38" s="44"/>
      <c r="G38" s="44"/>
      <c r="H38" s="16"/>
    </row>
    <row r="39" spans="2:8" ht="15.75" customHeight="1" x14ac:dyDescent="0.15">
      <c r="B39" s="141"/>
      <c r="C39" s="133"/>
      <c r="D39" s="119" t="s">
        <v>49</v>
      </c>
      <c r="E39" s="120"/>
      <c r="F39" s="64"/>
      <c r="G39" s="64"/>
      <c r="H39" s="65"/>
    </row>
    <row r="40" spans="2:8" ht="15.75" customHeight="1" x14ac:dyDescent="0.15">
      <c r="B40" s="141"/>
      <c r="C40" s="133"/>
      <c r="D40" s="119" t="s">
        <v>50</v>
      </c>
      <c r="E40" s="120"/>
      <c r="F40" s="64"/>
      <c r="G40" s="64"/>
      <c r="H40" s="65"/>
    </row>
    <row r="41" spans="2:8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13"/>
    </row>
    <row r="43" spans="2:8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41"/>
      <c r="C44" s="133"/>
      <c r="D44" s="175"/>
      <c r="E44" s="76" t="s">
        <v>15</v>
      </c>
      <c r="F44" s="41"/>
      <c r="G44" s="41"/>
      <c r="H44" s="7"/>
    </row>
    <row r="45" spans="2:8" ht="15.75" customHeight="1" x14ac:dyDescent="0.15">
      <c r="B45" s="141"/>
      <c r="C45" s="133"/>
      <c r="D45" s="176"/>
      <c r="E45" s="80" t="s">
        <v>45</v>
      </c>
      <c r="F45" s="62"/>
      <c r="G45" s="62"/>
      <c r="H45" s="63"/>
    </row>
    <row r="46" spans="2:8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41"/>
      <c r="C47" s="134"/>
      <c r="D47" s="128" t="s">
        <v>19</v>
      </c>
      <c r="E47" s="129"/>
      <c r="F47" s="66"/>
      <c r="G47" s="66"/>
      <c r="H47" s="67"/>
    </row>
    <row r="48" spans="2:8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4"/>
    </row>
    <row r="49" spans="1:8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4"/>
    </row>
    <row r="55" spans="1:8" ht="15.75" customHeight="1" thickBot="1" x14ac:dyDescent="0.2">
      <c r="B55" s="177"/>
      <c r="C55" s="179" t="s">
        <v>5</v>
      </c>
      <c r="D55" s="180"/>
      <c r="E55" s="181"/>
      <c r="F55" s="48"/>
      <c r="G55" s="48"/>
      <c r="H55" s="72" t="s">
        <v>57</v>
      </c>
    </row>
    <row r="56" spans="1:8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9" t="s">
        <v>21</v>
      </c>
      <c r="C58" s="110"/>
      <c r="D58" s="110"/>
      <c r="E58" s="111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55" t="s">
        <v>54</v>
      </c>
    </row>
    <row r="60" spans="1:8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69"/>
    </row>
    <row r="62" spans="1:8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5"/>
    </row>
    <row r="63" spans="1:8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5"/>
    </row>
    <row r="64" spans="1:8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7"/>
    </row>
    <row r="65" spans="1:8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3"/>
    </row>
    <row r="67" spans="1:8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7"/>
    </row>
    <row r="69" spans="1:8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7"/>
    </row>
    <row r="72" spans="1:8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4"/>
    </row>
    <row r="73" spans="1:8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05" t="s">
        <v>66</v>
      </c>
      <c r="C81" s="106"/>
      <c r="D81" s="106"/>
      <c r="E81" s="106"/>
      <c r="F81" s="106"/>
      <c r="G81" s="106"/>
      <c r="H81" s="107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様式６-1（総括）</vt:lpstr>
      <vt:lpstr>様式６-2（令和△△年度分）</vt:lpstr>
      <vt:lpstr>'様式６-1（総括）'!Print_Area</vt:lpstr>
      <vt:lpstr>'様式６-2（令和△△年度分）'!Print_Area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2023-06-05T01:34:08Z</dcterms:modified>
  <cp:category/>
</cp:coreProperties>
</file>