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810" tabRatio="598"/>
  </bookViews>
  <sheets>
    <sheet name="法人（複数の保育に従事する者を雇用している）" sheetId="8" r:id="rId1"/>
    <sheet name="睡眠チェック" sheetId="6" r:id="rId2"/>
    <sheet name="生活記録表" sheetId="5" r:id="rId3"/>
    <sheet name="Sheet1" sheetId="3" r:id="rId4"/>
  </sheets>
  <externalReferences>
    <externalReference r:id="rId5"/>
  </externalReferences>
  <definedNames>
    <definedName name="_xlnm.Print_Area" localSheetId="0">'法人（複数の保育に従事する者を雇用している）'!$A$1:$W$443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<sst xmlns="http://schemas.openxmlformats.org/spreadsheetml/2006/main" count="468" uniqueCount="242">
  <si>
    <t>調査事項</t>
    <rPh sb="0" eb="2">
      <t>チョウサ</t>
    </rPh>
    <rPh sb="2" eb="4">
      <t>ジコウ</t>
    </rPh>
    <phoneticPr fontId="2"/>
  </si>
  <si>
    <t>２．保育に従事する者の有資格者の数</t>
    <rPh sb="2" eb="4">
      <t>ホイク</t>
    </rPh>
    <rPh sb="5" eb="7">
      <t>ジュウジ</t>
    </rPh>
    <rPh sb="9" eb="10">
      <t>モノ</t>
    </rPh>
    <rPh sb="11" eb="12">
      <t>ユウ</t>
    </rPh>
    <rPh sb="12" eb="14">
      <t>シカク</t>
    </rPh>
    <rPh sb="14" eb="15">
      <t>シャ</t>
    </rPh>
    <rPh sb="16" eb="17">
      <t>カズ</t>
    </rPh>
    <phoneticPr fontId="2"/>
  </si>
  <si>
    <t>３．保育士の名称</t>
    <rPh sb="2" eb="5">
      <t>ホイクシ</t>
    </rPh>
    <rPh sb="6" eb="8">
      <t>メイショウ</t>
    </rPh>
    <phoneticPr fontId="2"/>
  </si>
  <si>
    <t>該当欄に
チェック☑</t>
    <rPh sb="0" eb="2">
      <t>ガイトウ</t>
    </rPh>
    <rPh sb="2" eb="3">
      <t>ラン</t>
    </rPh>
    <phoneticPr fontId="2"/>
  </si>
  <si>
    <t>１．事業の運営を行う事業所の専用区域及び備品等についての協力依頼</t>
    <rPh sb="2" eb="4">
      <t>ジギョウ</t>
    </rPh>
    <rPh sb="5" eb="7">
      <t>ウンエイ</t>
    </rPh>
    <rPh sb="8" eb="9">
      <t>オコナ</t>
    </rPh>
    <rPh sb="10" eb="13">
      <t>ジギョウショ</t>
    </rPh>
    <rPh sb="14" eb="16">
      <t>センヨウ</t>
    </rPh>
    <rPh sb="16" eb="18">
      <t>クイキ</t>
    </rPh>
    <rPh sb="18" eb="19">
      <t>オヨ</t>
    </rPh>
    <rPh sb="20" eb="22">
      <t>ビヒン</t>
    </rPh>
    <rPh sb="22" eb="23">
      <t>トウ</t>
    </rPh>
    <rPh sb="28" eb="30">
      <t>キョウリョク</t>
    </rPh>
    <rPh sb="30" eb="32">
      <t>イライ</t>
    </rPh>
    <phoneticPr fontId="2"/>
  </si>
  <si>
    <t>□</t>
    <phoneticPr fontId="2"/>
  </si>
  <si>
    <t>⇒</t>
    <phoneticPr fontId="2"/>
  </si>
  <si>
    <t>１．防災上の必要な措置の実施</t>
    <rPh sb="2" eb="4">
      <t>ボウサイ</t>
    </rPh>
    <rPh sb="4" eb="5">
      <t>ジョウ</t>
    </rPh>
    <rPh sb="6" eb="8">
      <t>ヒツヨウ</t>
    </rPh>
    <rPh sb="9" eb="11">
      <t>ソチ</t>
    </rPh>
    <rPh sb="12" eb="14">
      <t>ジッシ</t>
    </rPh>
    <phoneticPr fontId="2"/>
  </si>
  <si>
    <t>第５　保育内容</t>
    <rPh sb="0" eb="1">
      <t>ダイ</t>
    </rPh>
    <rPh sb="3" eb="5">
      <t>ホイク</t>
    </rPh>
    <rPh sb="5" eb="7">
      <t>ナイヨウ</t>
    </rPh>
    <phoneticPr fontId="2"/>
  </si>
  <si>
    <t>１．保育の内容</t>
    <rPh sb="2" eb="4">
      <t>ホイク</t>
    </rPh>
    <rPh sb="5" eb="7">
      <t>ナイヨウ</t>
    </rPh>
    <phoneticPr fontId="2"/>
  </si>
  <si>
    <t>２．保育に従事する者の保育姿勢等</t>
    <rPh sb="2" eb="4">
      <t>ホイク</t>
    </rPh>
    <rPh sb="5" eb="7">
      <t>ジュウジ</t>
    </rPh>
    <rPh sb="9" eb="10">
      <t>モノ</t>
    </rPh>
    <rPh sb="11" eb="13">
      <t>ホイク</t>
    </rPh>
    <rPh sb="13" eb="15">
      <t>シセイ</t>
    </rPh>
    <rPh sb="15" eb="16">
      <t>トウ</t>
    </rPh>
    <phoneticPr fontId="2"/>
  </si>
  <si>
    <t>３．保護者との連絡等</t>
    <rPh sb="2" eb="5">
      <t>ホゴシャ</t>
    </rPh>
    <rPh sb="7" eb="9">
      <t>レンラク</t>
    </rPh>
    <rPh sb="9" eb="10">
      <t>トウ</t>
    </rPh>
    <phoneticPr fontId="2"/>
  </si>
  <si>
    <t>第６　給食</t>
    <rPh sb="0" eb="1">
      <t>ダイ</t>
    </rPh>
    <rPh sb="3" eb="5">
      <t>キュウショク</t>
    </rPh>
    <phoneticPr fontId="2"/>
  </si>
  <si>
    <t>１．衛生管理の状況
　　食器等の適切な衛生管理</t>
    <rPh sb="2" eb="4">
      <t>エイセイ</t>
    </rPh>
    <rPh sb="4" eb="6">
      <t>カンリ</t>
    </rPh>
    <rPh sb="7" eb="9">
      <t>ジョウキョウ</t>
    </rPh>
    <rPh sb="12" eb="14">
      <t>ショッキ</t>
    </rPh>
    <rPh sb="14" eb="15">
      <t>トウ</t>
    </rPh>
    <rPh sb="16" eb="18">
      <t>テキセツ</t>
    </rPh>
    <rPh sb="19" eb="21">
      <t>エイセイ</t>
    </rPh>
    <rPh sb="21" eb="23">
      <t>カンリ</t>
    </rPh>
    <phoneticPr fontId="2"/>
  </si>
  <si>
    <t>第７　健康管理・安全確保</t>
    <rPh sb="0" eb="1">
      <t>ダイ</t>
    </rPh>
    <rPh sb="3" eb="5">
      <t>ケンコウ</t>
    </rPh>
    <rPh sb="5" eb="7">
      <t>カンリ</t>
    </rPh>
    <rPh sb="8" eb="10">
      <t>アンゼン</t>
    </rPh>
    <rPh sb="10" eb="12">
      <t>カクホ</t>
    </rPh>
    <phoneticPr fontId="2"/>
  </si>
  <si>
    <t>１．乳幼児の健康状態の観察</t>
    <rPh sb="2" eb="5">
      <t>ニュウヨウジ</t>
    </rPh>
    <rPh sb="6" eb="8">
      <t>ケンコウ</t>
    </rPh>
    <rPh sb="8" eb="10">
      <t>ジョウタイ</t>
    </rPh>
    <rPh sb="11" eb="13">
      <t>カンサツ</t>
    </rPh>
    <phoneticPr fontId="2"/>
  </si>
  <si>
    <t>２．職員の健康診断</t>
    <rPh sb="2" eb="4">
      <t>ショクイン</t>
    </rPh>
    <rPh sb="5" eb="7">
      <t>ケンコウ</t>
    </rPh>
    <rPh sb="7" eb="9">
      <t>シンダン</t>
    </rPh>
    <phoneticPr fontId="2"/>
  </si>
  <si>
    <t>３．感染症への対応</t>
    <rPh sb="2" eb="5">
      <t>カンセンショウ</t>
    </rPh>
    <rPh sb="7" eb="9">
      <t>タイオウ</t>
    </rPh>
    <phoneticPr fontId="2"/>
  </si>
  <si>
    <t>４．乳幼児突然死症候群に対する注意</t>
    <rPh sb="2" eb="5">
      <t>ニュウヨウジ</t>
    </rPh>
    <rPh sb="5" eb="8">
      <t>トツゼンシ</t>
    </rPh>
    <rPh sb="8" eb="11">
      <t>ショウコウグン</t>
    </rPh>
    <rPh sb="12" eb="13">
      <t>タイ</t>
    </rPh>
    <rPh sb="15" eb="17">
      <t>チュウイ</t>
    </rPh>
    <phoneticPr fontId="2"/>
  </si>
  <si>
    <t>５．安全確保</t>
    <rPh sb="2" eb="4">
      <t>アンゼン</t>
    </rPh>
    <rPh sb="4" eb="6">
      <t>カクホ</t>
    </rPh>
    <phoneticPr fontId="2"/>
  </si>
  <si>
    <t>第８　利用者への情報提供</t>
    <rPh sb="0" eb="1">
      <t>ダイ</t>
    </rPh>
    <rPh sb="3" eb="6">
      <t>リヨウシャ</t>
    </rPh>
    <rPh sb="8" eb="10">
      <t>ジョウホウ</t>
    </rPh>
    <rPh sb="10" eb="12">
      <t>テイキョウ</t>
    </rPh>
    <phoneticPr fontId="2"/>
  </si>
  <si>
    <t>１．施設及びサービスに関する内容の提示</t>
    <rPh sb="2" eb="4">
      <t>シセツ</t>
    </rPh>
    <rPh sb="4" eb="5">
      <t>オヨ</t>
    </rPh>
    <rPh sb="11" eb="12">
      <t>カン</t>
    </rPh>
    <rPh sb="14" eb="16">
      <t>ナイヨウ</t>
    </rPh>
    <rPh sb="17" eb="19">
      <t>テイジ</t>
    </rPh>
    <phoneticPr fontId="2"/>
  </si>
  <si>
    <t>２．サービス利用者に対する契約内容の書面等による交付</t>
    <rPh sb="6" eb="9">
      <t>リヨウシャ</t>
    </rPh>
    <rPh sb="10" eb="11">
      <t>タイ</t>
    </rPh>
    <rPh sb="13" eb="15">
      <t>ケイヤク</t>
    </rPh>
    <rPh sb="15" eb="17">
      <t>ナイヨウ</t>
    </rPh>
    <rPh sb="18" eb="20">
      <t>ショメン</t>
    </rPh>
    <rPh sb="20" eb="21">
      <t>トウ</t>
    </rPh>
    <rPh sb="24" eb="26">
      <t>コウフ</t>
    </rPh>
    <phoneticPr fontId="2"/>
  </si>
  <si>
    <t>３．サービスの利用予定者から申し込みがあった場合の契約内容等の説明</t>
    <rPh sb="7" eb="9">
      <t>リヨウ</t>
    </rPh>
    <rPh sb="9" eb="11">
      <t>ヨテイ</t>
    </rPh>
    <rPh sb="11" eb="12">
      <t>シャ</t>
    </rPh>
    <rPh sb="14" eb="15">
      <t>モウ</t>
    </rPh>
    <rPh sb="16" eb="17">
      <t>コ</t>
    </rPh>
    <rPh sb="22" eb="24">
      <t>バアイ</t>
    </rPh>
    <rPh sb="25" eb="27">
      <t>ケイヤク</t>
    </rPh>
    <rPh sb="27" eb="29">
      <t>ナイヨウ</t>
    </rPh>
    <rPh sb="29" eb="30">
      <t>トウ</t>
    </rPh>
    <rPh sb="31" eb="33">
      <t>セツメイ</t>
    </rPh>
    <phoneticPr fontId="2"/>
  </si>
  <si>
    <t>第９　備える帳簿等</t>
    <rPh sb="0" eb="1">
      <t>ダイ</t>
    </rPh>
    <rPh sb="3" eb="4">
      <t>ソナ</t>
    </rPh>
    <rPh sb="6" eb="8">
      <t>チョウボ</t>
    </rPh>
    <rPh sb="8" eb="9">
      <t>トウ</t>
    </rPh>
    <phoneticPr fontId="2"/>
  </si>
  <si>
    <t>１．職員に関する帳簿等の整備</t>
    <rPh sb="2" eb="4">
      <t>ショクイン</t>
    </rPh>
    <rPh sb="5" eb="6">
      <t>カン</t>
    </rPh>
    <rPh sb="8" eb="10">
      <t>チョウボ</t>
    </rPh>
    <rPh sb="10" eb="11">
      <t>トウ</t>
    </rPh>
    <rPh sb="12" eb="14">
      <t>セイビ</t>
    </rPh>
    <phoneticPr fontId="2"/>
  </si>
  <si>
    <t>２．利用乳幼児に関する書類等の整備</t>
    <rPh sb="2" eb="4">
      <t>リヨウ</t>
    </rPh>
    <rPh sb="4" eb="7">
      <t>ニュウヨウジ</t>
    </rPh>
    <rPh sb="8" eb="9">
      <t>カン</t>
    </rPh>
    <rPh sb="11" eb="13">
      <t>ショルイ</t>
    </rPh>
    <rPh sb="13" eb="14">
      <t>トウ</t>
    </rPh>
    <rPh sb="15" eb="17">
      <t>セイビ</t>
    </rPh>
    <phoneticPr fontId="2"/>
  </si>
  <si>
    <t>望ましい状態</t>
    <rPh sb="0" eb="1">
      <t>ノゾ</t>
    </rPh>
    <rPh sb="4" eb="6">
      <t>ジョウタイ</t>
    </rPh>
    <phoneticPr fontId="2"/>
  </si>
  <si>
    <t>□</t>
  </si>
  <si>
    <t>☑</t>
    <phoneticPr fontId="2"/>
  </si>
  <si>
    <t>職員の健康診断を採用時及び１年に１回実施している。</t>
    <phoneticPr fontId="2"/>
  </si>
  <si>
    <t>１．保育に従事する者の数</t>
    <phoneticPr fontId="2"/>
  </si>
  <si>
    <t>名前</t>
    <rPh sb="0" eb="2">
      <t>ナマエ</t>
    </rPh>
    <phoneticPr fontId="7"/>
  </si>
  <si>
    <t>日付</t>
    <rPh sb="0" eb="2">
      <t>ヒヅケ</t>
    </rPh>
    <phoneticPr fontId="7"/>
  </si>
  <si>
    <t>体温</t>
    <rPh sb="0" eb="2">
      <t>タイオン</t>
    </rPh>
    <phoneticPr fontId="7"/>
  </si>
  <si>
    <t>食事</t>
    <rPh sb="0" eb="2">
      <t>ショクジ</t>
    </rPh>
    <phoneticPr fontId="7"/>
  </si>
  <si>
    <t>排便</t>
    <rPh sb="0" eb="2">
      <t>ハイベン</t>
    </rPh>
    <phoneticPr fontId="7"/>
  </si>
  <si>
    <t>午睡時間</t>
    <rPh sb="0" eb="2">
      <t>ゴスイ</t>
    </rPh>
    <rPh sb="2" eb="4">
      <t>ジカン</t>
    </rPh>
    <phoneticPr fontId="7"/>
  </si>
  <si>
    <t>その他
（表情，皮膚の異常の有無，機嫌等）</t>
    <phoneticPr fontId="7"/>
  </si>
  <si>
    <t>遊び
（散歩等）</t>
    <rPh sb="0" eb="1">
      <t>アソ</t>
    </rPh>
    <rPh sb="4" eb="6">
      <t>サンポ</t>
    </rPh>
    <rPh sb="6" eb="7">
      <t>ナド</t>
    </rPh>
    <phoneticPr fontId="7"/>
  </si>
  <si>
    <t>睡眠チェック表</t>
    <rPh sb="0" eb="2">
      <t>スイミン</t>
    </rPh>
    <rPh sb="6" eb="7">
      <t>ヒョウ</t>
    </rPh>
    <phoneticPr fontId="10"/>
  </si>
  <si>
    <t>名前</t>
    <rPh sb="0" eb="2">
      <t>ナマエ</t>
    </rPh>
    <phoneticPr fontId="10"/>
  </si>
  <si>
    <t>　　　　月　　　　　日　（　　　　）</t>
    <rPh sb="4" eb="5">
      <t>ガツ</t>
    </rPh>
    <rPh sb="10" eb="11">
      <t>ニチ</t>
    </rPh>
    <phoneticPr fontId="10"/>
  </si>
  <si>
    <t>:</t>
    <phoneticPr fontId="10"/>
  </si>
  <si>
    <t>:</t>
    <phoneticPr fontId="10"/>
  </si>
  <si>
    <t>　　月　　　日　（　　）</t>
    <rPh sb="2" eb="3">
      <t>ガツ</t>
    </rPh>
    <rPh sb="6" eb="7">
      <t>ニチ</t>
    </rPh>
    <phoneticPr fontId="10"/>
  </si>
  <si>
    <t>:</t>
    <phoneticPr fontId="10"/>
  </si>
  <si>
    <t>:</t>
    <phoneticPr fontId="10"/>
  </si>
  <si>
    <t>できている</t>
    <phoneticPr fontId="2"/>
  </si>
  <si>
    <t>できていない</t>
    <phoneticPr fontId="2"/>
  </si>
  <si>
    <t>　</t>
    <phoneticPr fontId="2"/>
  </si>
  <si>
    <t>(1)保育に従事する者の人間性と専門性の向上</t>
    <rPh sb="3" eb="5">
      <t>ホイク</t>
    </rPh>
    <rPh sb="6" eb="8">
      <t>ジュウジ</t>
    </rPh>
    <rPh sb="10" eb="11">
      <t>モノ</t>
    </rPh>
    <rPh sb="12" eb="15">
      <t>ニンゲンセイ</t>
    </rPh>
    <rPh sb="16" eb="19">
      <t>センモンセイ</t>
    </rPh>
    <rPh sb="20" eb="22">
      <t>コウジョウ</t>
    </rPh>
    <phoneticPr fontId="2"/>
  </si>
  <si>
    <t>(2)乳幼児の人権に対する十分な配置</t>
    <rPh sb="3" eb="6">
      <t>ニュウヨウジ</t>
    </rPh>
    <rPh sb="7" eb="9">
      <t>ジンケン</t>
    </rPh>
    <rPh sb="10" eb="11">
      <t>タイ</t>
    </rPh>
    <rPh sb="13" eb="15">
      <t>ジュウブン</t>
    </rPh>
    <rPh sb="16" eb="18">
      <t>ハイチ</t>
    </rPh>
    <phoneticPr fontId="2"/>
  </si>
  <si>
    <t>(3)児童相談所等の専門的機関との連携</t>
    <rPh sb="3" eb="5">
      <t>ジドウ</t>
    </rPh>
    <rPh sb="5" eb="7">
      <t>ソウダン</t>
    </rPh>
    <rPh sb="7" eb="8">
      <t>ジョ</t>
    </rPh>
    <rPh sb="8" eb="9">
      <t>トウ</t>
    </rPh>
    <rPh sb="10" eb="13">
      <t>センモンテキ</t>
    </rPh>
    <rPh sb="13" eb="15">
      <t>キカン</t>
    </rPh>
    <rPh sb="17" eb="19">
      <t>レンケイ</t>
    </rPh>
    <phoneticPr fontId="2"/>
  </si>
  <si>
    <t>(2)保護者との緊急時の連絡体制</t>
    <rPh sb="3" eb="6">
      <t>ホゴシャ</t>
    </rPh>
    <rPh sb="8" eb="10">
      <t>キンキュウ</t>
    </rPh>
    <rPh sb="10" eb="11">
      <t>トキ</t>
    </rPh>
    <rPh sb="12" eb="14">
      <t>レンラク</t>
    </rPh>
    <rPh sb="14" eb="16">
      <t>タイセイ</t>
    </rPh>
    <phoneticPr fontId="2"/>
  </si>
  <si>
    <t>２食事内容等の状況</t>
    <rPh sb="1" eb="3">
      <t>ショクジ</t>
    </rPh>
    <rPh sb="3" eb="5">
      <t>ナイヨウ</t>
    </rPh>
    <rPh sb="5" eb="6">
      <t>トウ</t>
    </rPh>
    <rPh sb="7" eb="9">
      <t>ジョウキョウ</t>
    </rPh>
    <phoneticPr fontId="2"/>
  </si>
  <si>
    <t>所在地</t>
    <rPh sb="0" eb="3">
      <t>ショザイチ</t>
    </rPh>
    <phoneticPr fontId="7"/>
  </si>
  <si>
    <t>〒</t>
    <phoneticPr fontId="7"/>
  </si>
  <si>
    <t>施設の累計</t>
    <rPh sb="0" eb="2">
      <t>シセツ</t>
    </rPh>
    <rPh sb="3" eb="5">
      <t>ルイケイ</t>
    </rPh>
    <phoneticPr fontId="7"/>
  </si>
  <si>
    <t>個人</t>
    <rPh sb="0" eb="2">
      <t>コジン</t>
    </rPh>
    <phoneticPr fontId="7"/>
  </si>
  <si>
    <t>事業所</t>
    <rPh sb="0" eb="2">
      <t>ジギョウ</t>
    </rPh>
    <rPh sb="2" eb="3">
      <t>ショ</t>
    </rPh>
    <phoneticPr fontId="7"/>
  </si>
  <si>
    <t>個人・事業所</t>
    <rPh sb="0" eb="2">
      <t>コジン</t>
    </rPh>
    <rPh sb="3" eb="5">
      <t>ジギョウ</t>
    </rPh>
    <rPh sb="5" eb="6">
      <t>ショ</t>
    </rPh>
    <phoneticPr fontId="7"/>
  </si>
  <si>
    <t>電話</t>
    <rPh sb="0" eb="2">
      <t>デンワ</t>
    </rPh>
    <phoneticPr fontId="7"/>
  </si>
  <si>
    <t>記入日</t>
    <rPh sb="0" eb="2">
      <t>キニュウ</t>
    </rPh>
    <rPh sb="2" eb="3">
      <t>ビ</t>
    </rPh>
    <phoneticPr fontId="7"/>
  </si>
  <si>
    <t>日</t>
    <rPh sb="0" eb="1">
      <t>ヒ</t>
    </rPh>
    <phoneticPr fontId="7"/>
  </si>
  <si>
    <t>月</t>
    <rPh sb="0" eb="1">
      <t>ツキ</t>
    </rPh>
    <phoneticPr fontId="7"/>
  </si>
  <si>
    <t>提出方法</t>
    <rPh sb="0" eb="2">
      <t>テイシュツ</t>
    </rPh>
    <rPh sb="2" eb="4">
      <t>ホウホウ</t>
    </rPh>
    <phoneticPr fontId="7"/>
  </si>
  <si>
    <t>提出書類</t>
    <phoneticPr fontId="7"/>
  </si>
  <si>
    <t>備考</t>
    <phoneticPr fontId="7"/>
  </si>
  <si>
    <t>必要事項を記入してください。</t>
    <phoneticPr fontId="7"/>
  </si>
  <si>
    <t>セル選択時に右側に表示される「▼」をクリックし、選択肢の中から該当するものを選んでください。</t>
  </si>
  <si>
    <t>添付資料</t>
    <rPh sb="0" eb="2">
      <t>テンプ</t>
    </rPh>
    <rPh sb="2" eb="4">
      <t>シリョウ</t>
    </rPh>
    <phoneticPr fontId="7"/>
  </si>
  <si>
    <t>※送付先⇒</t>
    <phoneticPr fontId="7"/>
  </si>
  <si>
    <t>電子メールの場合：ｈoiku@city.sagamihara.kanagawa.jp(保育課）</t>
    <rPh sb="43" eb="45">
      <t>ホイク</t>
    </rPh>
    <rPh sb="45" eb="46">
      <t>カ</t>
    </rPh>
    <phoneticPr fontId="7"/>
  </si>
  <si>
    <t>郵送の場合：〒252-5277相模原市役所　保育課　(住所記載不要）</t>
    <rPh sb="22" eb="24">
      <t>ホイク</t>
    </rPh>
    <rPh sb="24" eb="25">
      <t>カ</t>
    </rPh>
    <rPh sb="27" eb="29">
      <t>ジュウショ</t>
    </rPh>
    <rPh sb="29" eb="31">
      <t>キサイ</t>
    </rPh>
    <rPh sb="31" eb="33">
      <t>フヨウ</t>
    </rPh>
    <phoneticPr fontId="7"/>
  </si>
  <si>
    <t>児童預かり記録（直近3回分）</t>
    <rPh sb="0" eb="2">
      <t>ジドウ</t>
    </rPh>
    <rPh sb="2" eb="3">
      <t>アズ</t>
    </rPh>
    <rPh sb="5" eb="7">
      <t>キロク</t>
    </rPh>
    <rPh sb="8" eb="10">
      <t>チョッキン</t>
    </rPh>
    <rPh sb="11" eb="12">
      <t>カイ</t>
    </rPh>
    <rPh sb="12" eb="13">
      <t>ブン</t>
    </rPh>
    <phoneticPr fontId="7"/>
  </si>
  <si>
    <t>資格証（写）または、保育に従事する者に関する研修の修了証(写）</t>
    <rPh sb="0" eb="2">
      <t>シカク</t>
    </rPh>
    <rPh sb="2" eb="3">
      <t>ショウ</t>
    </rPh>
    <rPh sb="4" eb="5">
      <t>ウツ</t>
    </rPh>
    <rPh sb="10" eb="12">
      <t>ホイク</t>
    </rPh>
    <rPh sb="13" eb="15">
      <t>ジュウジ</t>
    </rPh>
    <rPh sb="17" eb="18">
      <t>モノ</t>
    </rPh>
    <rPh sb="19" eb="20">
      <t>カン</t>
    </rPh>
    <rPh sb="22" eb="24">
      <t>ケンシュウ</t>
    </rPh>
    <rPh sb="25" eb="28">
      <t>シュウリョウショウ</t>
    </rPh>
    <rPh sb="29" eb="30">
      <t>シャ</t>
    </rPh>
    <phoneticPr fontId="7"/>
  </si>
  <si>
    <t>研修の受講歴がわかる資料</t>
    <rPh sb="0" eb="2">
      <t>ケンシュウ</t>
    </rPh>
    <rPh sb="3" eb="5">
      <t>ジュコウ</t>
    </rPh>
    <rPh sb="5" eb="6">
      <t>レキ</t>
    </rPh>
    <rPh sb="10" eb="12">
      <t>シリョウ</t>
    </rPh>
    <phoneticPr fontId="7"/>
  </si>
  <si>
    <t>郵送又は持参</t>
    <rPh sb="0" eb="2">
      <t>ユウソウ</t>
    </rPh>
    <rPh sb="2" eb="3">
      <t>マタ</t>
    </rPh>
    <rPh sb="4" eb="6">
      <t>ジサン</t>
    </rPh>
    <phoneticPr fontId="7"/>
  </si>
  <si>
    <t>保護者とのやり取りの内容がわかるもの(連絡帳の写し等）</t>
    <rPh sb="0" eb="3">
      <t>ホゴシャ</t>
    </rPh>
    <rPh sb="7" eb="8">
      <t>ト</t>
    </rPh>
    <rPh sb="10" eb="12">
      <t>ナイヨウ</t>
    </rPh>
    <rPh sb="19" eb="22">
      <t>レンラクチョウ</t>
    </rPh>
    <rPh sb="23" eb="24">
      <t>ウツ</t>
    </rPh>
    <rPh sb="25" eb="26">
      <t>トウ</t>
    </rPh>
    <phoneticPr fontId="7"/>
  </si>
  <si>
    <t>睡眠チェック表（直近３回分）※乳児の預かりがある場合のみ</t>
    <rPh sb="0" eb="2">
      <t>スイミン</t>
    </rPh>
    <rPh sb="6" eb="7">
      <t>ヒョウ</t>
    </rPh>
    <rPh sb="8" eb="10">
      <t>チョッキン</t>
    </rPh>
    <rPh sb="11" eb="12">
      <t>カイ</t>
    </rPh>
    <rPh sb="12" eb="13">
      <t>ブン</t>
    </rPh>
    <rPh sb="15" eb="17">
      <t>ニュウジ</t>
    </rPh>
    <rPh sb="18" eb="19">
      <t>アズ</t>
    </rPh>
    <rPh sb="24" eb="26">
      <t>バアイ</t>
    </rPh>
    <phoneticPr fontId="7"/>
  </si>
  <si>
    <t>業務対応マニュアル</t>
    <rPh sb="0" eb="2">
      <t>ギョウム</t>
    </rPh>
    <rPh sb="2" eb="4">
      <t>タイオウ</t>
    </rPh>
    <phoneticPr fontId="7"/>
  </si>
  <si>
    <t>②災害発生時対応に関する業務マニュアル</t>
    <phoneticPr fontId="7"/>
  </si>
  <si>
    <t>④感染予防策等衛生に関する業務マニュアル</t>
    <phoneticPr fontId="7"/>
  </si>
  <si>
    <t>救急処置訓練【実技訓練】の実施が分かる資料（訓練実施記録等）（例）普通救命講習（消防署）の修了証等</t>
    <phoneticPr fontId="7"/>
  </si>
  <si>
    <t>賠償責任保険等の保険証書、契約書（写し）</t>
    <phoneticPr fontId="7"/>
  </si>
  <si>
    <t>重大事故報告書　※事故があった場合</t>
    <rPh sb="15" eb="17">
      <t>バアイ</t>
    </rPh>
    <phoneticPr fontId="7"/>
  </si>
  <si>
    <t>事故対応記録（事故があった場合※軽微な事故を含む）</t>
    <phoneticPr fontId="7"/>
  </si>
  <si>
    <t>施設及びサービスに関する内容を掲示した書面</t>
    <phoneticPr fontId="7"/>
  </si>
  <si>
    <t>健康診断の受診結果（受診者、受診、検査項目のわかるもの）</t>
    <rPh sb="0" eb="2">
      <t>ケンコウ</t>
    </rPh>
    <rPh sb="2" eb="4">
      <t>シンダン</t>
    </rPh>
    <rPh sb="5" eb="7">
      <t>ジュシン</t>
    </rPh>
    <rPh sb="7" eb="9">
      <t>ケッカ</t>
    </rPh>
    <rPh sb="10" eb="13">
      <t>ジュシンシャ</t>
    </rPh>
    <rPh sb="14" eb="16">
      <t>ジュシン</t>
    </rPh>
    <rPh sb="17" eb="19">
      <t>ケンサ</t>
    </rPh>
    <rPh sb="19" eb="21">
      <t>コウモク</t>
    </rPh>
    <phoneticPr fontId="7"/>
  </si>
  <si>
    <t>検便実施結果通知書(※調理調乳を提供している場合のみ）</t>
    <rPh sb="0" eb="2">
      <t>ケンベン</t>
    </rPh>
    <rPh sb="2" eb="4">
      <t>ジッシ</t>
    </rPh>
    <rPh sb="4" eb="6">
      <t>ケッカ</t>
    </rPh>
    <rPh sb="6" eb="8">
      <t>ツウチ</t>
    </rPh>
    <rPh sb="8" eb="9">
      <t>ショ</t>
    </rPh>
    <rPh sb="11" eb="13">
      <t>チョウリ</t>
    </rPh>
    <rPh sb="13" eb="15">
      <t>チョウニュウ</t>
    </rPh>
    <rPh sb="16" eb="18">
      <t>テイキョウ</t>
    </rPh>
    <rPh sb="22" eb="24">
      <t>バアイ</t>
    </rPh>
    <phoneticPr fontId="7"/>
  </si>
  <si>
    <t>※添付資料の補足は通知を参照</t>
    <rPh sb="1" eb="3">
      <t>テンプ</t>
    </rPh>
    <rPh sb="3" eb="5">
      <t>シリョウ</t>
    </rPh>
    <rPh sb="6" eb="8">
      <t>ホソク</t>
    </rPh>
    <rPh sb="9" eb="11">
      <t>ツウチ</t>
    </rPh>
    <rPh sb="12" eb="14">
      <t>サンショウ</t>
    </rPh>
    <phoneticPr fontId="7"/>
  </si>
  <si>
    <t>施設名</t>
    <rPh sb="0" eb="2">
      <t>シセツ</t>
    </rPh>
    <rPh sb="2" eb="3">
      <t>メイ</t>
    </rPh>
    <phoneticPr fontId="7"/>
  </si>
  <si>
    <t>青色のセル</t>
    <rPh sb="0" eb="1">
      <t>アオ</t>
    </rPh>
    <phoneticPr fontId="7"/>
  </si>
  <si>
    <t>記入者（管理者と異なる場合のみ）</t>
    <rPh sb="0" eb="2">
      <t>キニュウ</t>
    </rPh>
    <rPh sb="2" eb="3">
      <t>シャ</t>
    </rPh>
    <rPh sb="4" eb="7">
      <t>カンリシャ</t>
    </rPh>
    <rPh sb="8" eb="9">
      <t>コト</t>
    </rPh>
    <rPh sb="11" eb="13">
      <t>バアイ</t>
    </rPh>
    <phoneticPr fontId="7"/>
  </si>
  <si>
    <t>原則、保育に従事する者１人に対して乳幼児１人である。
例外的に、乳幼児を２人以上保育する場合は、保護者が契約において同意している。</t>
  </si>
  <si>
    <t>原則、保育に従事する者１人に対して乳幼児１人であること。
【考え方】
当該乳幼児がその兄弟姉妹とともに利用しているなどの場合であって、かつ、保護者が契約において同意しているときは、例外として、これを適用しないことができる。</t>
    <rPh sb="30" eb="31">
      <t>カンガ</t>
    </rPh>
    <rPh sb="32" eb="33">
      <t>カタ</t>
    </rPh>
    <phoneticPr fontId="2"/>
  </si>
  <si>
    <t>【考え方】
「保育士（国家戦略特別区域法第１２条の５第５項に規定する事業実施区域内にある施設にあっては、保育士又は当該事業実施区域に係る国家戦略特別区域限定保育士）若しくは看護師（准看護師を含む）の資格を取得する」か、「都道府県知事等が行う保育に従事する者に関する研修（子育て支援員研修）」の受講が修了している。</t>
    <rPh sb="1" eb="2">
      <t>カンガ</t>
    </rPh>
    <rPh sb="3" eb="4">
      <t>カタ</t>
    </rPh>
    <phoneticPr fontId="2"/>
  </si>
  <si>
    <t>保育士でない者を保育士又は保母、保父等これに紛らわしい名称で使用しない。
国家戦略特別区域限定保育士の場合、「その資格を得た事業実施区域を明示し、当該事業区域以外の区域を表示していない」。</t>
  </si>
  <si>
    <t>第２　保育室等の構造、設備及び面積</t>
    <rPh sb="3" eb="6">
      <t>ホイクシツ</t>
    </rPh>
    <rPh sb="6" eb="7">
      <t>トウ</t>
    </rPh>
    <rPh sb="8" eb="10">
      <t>コウゾウ</t>
    </rPh>
    <rPh sb="11" eb="13">
      <t>セツビ</t>
    </rPh>
    <rPh sb="13" eb="14">
      <t>オヨ</t>
    </rPh>
    <rPh sb="15" eb="17">
      <t>メンセキ</t>
    </rPh>
    <phoneticPr fontId="2"/>
  </si>
  <si>
    <t>乳幼児の人権に十分な配慮がなされている（しつけと称するか否かを問わず乳幼児に身体的苦痛を与えている、いわゆるネグレクトや差別的処遇、言葉の暴力は見られない）。</t>
    <rPh sb="72" eb="73">
      <t>ミ</t>
    </rPh>
    <phoneticPr fontId="2"/>
  </si>
  <si>
    <t>可能な限り、保護者と密接な連絡を取ることを心がける。</t>
  </si>
  <si>
    <t>食事を提供していない場合は、「第６　給食」のチェック項目については回答不要</t>
    <rPh sb="0" eb="2">
      <t>ショクジ</t>
    </rPh>
    <rPh sb="3" eb="5">
      <t>テイキョウ</t>
    </rPh>
    <rPh sb="10" eb="12">
      <t>バアイ</t>
    </rPh>
    <rPh sb="15" eb="16">
      <t>ダイ</t>
    </rPh>
    <rPh sb="18" eb="20">
      <t>キュウショク</t>
    </rPh>
    <rPh sb="26" eb="28">
      <t>コウモク</t>
    </rPh>
    <rPh sb="33" eb="35">
      <t>カイトウ</t>
    </rPh>
    <rPh sb="35" eb="37">
      <t>フヨウ</t>
    </rPh>
    <phoneticPr fontId="2"/>
  </si>
  <si>
    <t>食器類やふきん、哺乳ビン等を使用する際は、衛生面等必要な注意を払い、配膳も衛生的である。
・石鹸を使用しての手洗い
・アルコール消毒
・食事介助時のエプロン着用（遊びやおむつトイレ時とは別等）</t>
    <rPh sb="46" eb="48">
      <t>セッケン</t>
    </rPh>
    <rPh sb="49" eb="51">
      <t>シヨウ</t>
    </rPh>
    <rPh sb="54" eb="56">
      <t>テアラ</t>
    </rPh>
    <rPh sb="64" eb="66">
      <t>ショウドク</t>
    </rPh>
    <rPh sb="68" eb="70">
      <t>ショクジ</t>
    </rPh>
    <rPh sb="70" eb="72">
      <t>カイジョ</t>
    </rPh>
    <rPh sb="72" eb="73">
      <t>ジ</t>
    </rPh>
    <rPh sb="78" eb="80">
      <t>チャクヨウ</t>
    </rPh>
    <rPh sb="81" eb="82">
      <t>アソ</t>
    </rPh>
    <rPh sb="90" eb="91">
      <t>トキ</t>
    </rPh>
    <rPh sb="93" eb="94">
      <t>ベツ</t>
    </rPh>
    <rPh sb="94" eb="95">
      <t>ナド</t>
    </rPh>
    <phoneticPr fontId="2"/>
  </si>
  <si>
    <t>預かりの際、健康状態の観察及び保護者からの乳幼児の報告を受けている。
・預かり時から引き渡し時までの健康状態が記録できる「生活記録票※」等があると良い。
預かりの際の確認項目（例）体温、排便、食事、睡眠、表情、皮膚の異常の有無、機嫌等
※別添参照
・引き渡しの際、預かり時と同様の健康状態の観察が行われている。また、保護者へ乳幼児の状態を報告している。</t>
    <rPh sb="119" eb="121">
      <t>ベッテン</t>
    </rPh>
    <rPh sb="121" eb="123">
      <t>サンショウ</t>
    </rPh>
    <phoneticPr fontId="2"/>
  </si>
  <si>
    <t>預かり、引き渡しの際、乳幼児一人一人の健康状態の観察</t>
    <rPh sb="0" eb="1">
      <t>アズ</t>
    </rPh>
    <rPh sb="4" eb="5">
      <t>ヒ</t>
    </rPh>
    <rPh sb="6" eb="7">
      <t>ワタ</t>
    </rPh>
    <rPh sb="9" eb="10">
      <t>サイ</t>
    </rPh>
    <rPh sb="11" eb="14">
      <t>ニュウヨウジ</t>
    </rPh>
    <rPh sb="14" eb="15">
      <t>１</t>
    </rPh>
    <rPh sb="15" eb="16">
      <t>ヒト</t>
    </rPh>
    <rPh sb="16" eb="17">
      <t>１</t>
    </rPh>
    <rPh sb="17" eb="18">
      <t>ヒト</t>
    </rPh>
    <rPh sb="19" eb="21">
      <t>ケンコウ</t>
    </rPh>
    <rPh sb="21" eb="23">
      <t>ジョウタイ</t>
    </rPh>
    <rPh sb="24" eb="26">
      <t>カンサツ</t>
    </rPh>
    <phoneticPr fontId="2"/>
  </si>
  <si>
    <t>食事の提供を行う場合には、提供頻度やその内容等の実情に応じ、検便を実施している。</t>
  </si>
  <si>
    <t>手指の衛生や咳エチケットの実施等の感染予防策について定めた業務マニュアル（嘔吐処理等）が整備されており、保育従事者への周知を行うなどの十分な取組をする。
※業務マニュアルがある場合は、提出してください。</t>
    <rPh sb="37" eb="39">
      <t>オウト</t>
    </rPh>
    <rPh sb="39" eb="41">
      <t>ショリ</t>
    </rPh>
    <rPh sb="41" eb="42">
      <t>ナド</t>
    </rPh>
    <phoneticPr fontId="2"/>
  </si>
  <si>
    <t>事故発生時に適切な救命処置が可能となるよう、職員に対し実技講習を定期的に受講させている。</t>
  </si>
  <si>
    <t>賠償すべき事故が発生した場合に、賠償責任保険に加入するなど、損害賠償を速やかに行うことができるよう備えている。</t>
    <rPh sb="16" eb="18">
      <t>バイショウ</t>
    </rPh>
    <rPh sb="18" eb="20">
      <t>セキニン</t>
    </rPh>
    <rPh sb="20" eb="22">
      <t>ホケン</t>
    </rPh>
    <rPh sb="23" eb="25">
      <t>カニュウ</t>
    </rPh>
    <phoneticPr fontId="2"/>
  </si>
  <si>
    <t>事故が発生した施設において、当該事故の状況及び当該事故に際して採った処置について記録している。</t>
  </si>
  <si>
    <t>死亡事故等の重大事故が発生した施設においては、当該事故と同様の事故の再発防止策及び事故後の検証結果を踏まえた措置をとっている。</t>
  </si>
  <si>
    <t xml:space="preserve">左記の事項については、書面等により交付している。
</t>
    <rPh sb="0" eb="1">
      <t>ヒダリ</t>
    </rPh>
    <rPh sb="1" eb="2">
      <t>キ</t>
    </rPh>
    <rPh sb="3" eb="5">
      <t>ジコウ</t>
    </rPh>
    <rPh sb="11" eb="13">
      <t>ショメン</t>
    </rPh>
    <rPh sb="13" eb="14">
      <t>トウ</t>
    </rPh>
    <rPh sb="17" eb="19">
      <t>コウフ</t>
    </rPh>
    <phoneticPr fontId="2"/>
  </si>
  <si>
    <t>当該サービスを利用するための契約の内容及びその履行に関する事項について、適切に説明が行われている。</t>
  </si>
  <si>
    <t>従事する職員について、「職員の氏名」、「連絡先」、「職員の資格を証明する書類（写）」、「採用年月日等が記載された帳簿」がある。</t>
    <rPh sb="0" eb="2">
      <t>ジュウジ</t>
    </rPh>
    <rPh sb="4" eb="6">
      <t>ショクイン</t>
    </rPh>
    <phoneticPr fontId="2"/>
  </si>
  <si>
    <t>(1)保護者との密接な連絡を取り、その意向を考慮した保育の実施</t>
    <rPh sb="3" eb="6">
      <t>ホゴシャ</t>
    </rPh>
    <rPh sb="8" eb="10">
      <t>ミッセツ</t>
    </rPh>
    <rPh sb="11" eb="13">
      <t>レンラク</t>
    </rPh>
    <rPh sb="14" eb="15">
      <t>ト</t>
    </rPh>
    <rPh sb="19" eb="21">
      <t>イコウ</t>
    </rPh>
    <rPh sb="22" eb="24">
      <t>コウリョ</t>
    </rPh>
    <rPh sb="26" eb="28">
      <t>ホイク</t>
    </rPh>
    <rPh sb="29" eb="31">
      <t>ジッシ</t>
    </rPh>
    <phoneticPr fontId="2"/>
  </si>
  <si>
    <t>第３　非常災害に対する措置／第４　保育室を２階以上に設ける場合の条件</t>
    <rPh sb="3" eb="5">
      <t>ヒジョウ</t>
    </rPh>
    <rPh sb="5" eb="7">
      <t>サイガイ</t>
    </rPh>
    <rPh sb="8" eb="9">
      <t>タイ</t>
    </rPh>
    <rPh sb="11" eb="13">
      <t>ソチ</t>
    </rPh>
    <phoneticPr fontId="2"/>
  </si>
  <si>
    <t>a防災上の必要な措置が講じられていること。</t>
    <phoneticPr fontId="2"/>
  </si>
  <si>
    <t xml:space="preserve">火災や地震などの災害発生時における対処方法等（避難経路や消火用具等の場所の確認等を含む。）をあらかじめ検討し、実施すること。
 火災や地震などの災害発生時における対処方法等（避難経路や消火用具等の場所の確認等を含む。）について、定めた業務マニュアルが整備されていること。また、取組(保育従者への周知や定期的な訓練を行っていること。
</t>
    <rPh sb="51" eb="53">
      <t>ケントウ</t>
    </rPh>
    <rPh sb="55" eb="57">
      <t>ジッシ</t>
    </rPh>
    <rPh sb="114" eb="115">
      <t>サダ</t>
    </rPh>
    <rPh sb="117" eb="119">
      <t>ギョウム</t>
    </rPh>
    <rPh sb="125" eb="127">
      <t>セイビ</t>
    </rPh>
    <rPh sb="138" eb="140">
      <t>トリクミ</t>
    </rPh>
    <rPh sb="141" eb="143">
      <t>ホイク</t>
    </rPh>
    <rPh sb="143" eb="145">
      <t>ジュウシャ</t>
    </rPh>
    <rPh sb="147" eb="149">
      <t>シュウチ</t>
    </rPh>
    <rPh sb="150" eb="153">
      <t>テイキテキ</t>
    </rPh>
    <rPh sb="154" eb="156">
      <t>クンレン</t>
    </rPh>
    <rPh sb="157" eb="158">
      <t>オコナ</t>
    </rPh>
    <phoneticPr fontId="2"/>
  </si>
  <si>
    <t>※保育所保育指針を参考に適切な保育を行うこと。
a乳幼児一人一人の心身の発育や発達の状況を把握し、保育を行うこと。
b乳幼児が安全で清潔な環境の中で、遊び、運動、睡眠等をバランスよく組み合わされた健康的な生活リズムが保たれるように、十分な配慮がなされていること。
c乳幼児の生活リズムに沿った保育を実施すること。
d乳幼児に対し漫然とテレビを見せ続けるなど、乳幼児への関わりが少ない「放任的」な保育になっていないこと。</t>
    <rPh sb="1" eb="3">
      <t>ホイク</t>
    </rPh>
    <rPh sb="3" eb="4">
      <t>ショ</t>
    </rPh>
    <rPh sb="4" eb="6">
      <t>ホイク</t>
    </rPh>
    <rPh sb="6" eb="8">
      <t>シシン</t>
    </rPh>
    <rPh sb="9" eb="11">
      <t>サンコウ</t>
    </rPh>
    <rPh sb="12" eb="14">
      <t>テキセツ</t>
    </rPh>
    <rPh sb="15" eb="17">
      <t>ホイク</t>
    </rPh>
    <rPh sb="18" eb="19">
      <t>オコナ</t>
    </rPh>
    <rPh sb="25" eb="28">
      <t>ニュウヨウジ</t>
    </rPh>
    <rPh sb="28" eb="30">
      <t>ヒトリ</t>
    </rPh>
    <rPh sb="30" eb="32">
      <t>ヒトリ</t>
    </rPh>
    <rPh sb="33" eb="35">
      <t>シンシン</t>
    </rPh>
    <rPh sb="36" eb="38">
      <t>ハツイク</t>
    </rPh>
    <rPh sb="39" eb="41">
      <t>ハッタツ</t>
    </rPh>
    <rPh sb="42" eb="44">
      <t>ジョウキョウ</t>
    </rPh>
    <rPh sb="45" eb="47">
      <t>ハアク</t>
    </rPh>
    <rPh sb="49" eb="51">
      <t>ホイク</t>
    </rPh>
    <rPh sb="52" eb="53">
      <t>オコナ</t>
    </rPh>
    <rPh sb="59" eb="62">
      <t>ニュウヨウジ</t>
    </rPh>
    <rPh sb="63" eb="65">
      <t>アンゼン</t>
    </rPh>
    <rPh sb="66" eb="68">
      <t>セイケツ</t>
    </rPh>
    <rPh sb="69" eb="71">
      <t>カンキョウ</t>
    </rPh>
    <rPh sb="72" eb="73">
      <t>ナカ</t>
    </rPh>
    <rPh sb="75" eb="76">
      <t>アソ</t>
    </rPh>
    <rPh sb="78" eb="80">
      <t>ウンドウ</t>
    </rPh>
    <rPh sb="81" eb="83">
      <t>スイミン</t>
    </rPh>
    <rPh sb="83" eb="84">
      <t>トウ</t>
    </rPh>
    <rPh sb="91" eb="92">
      <t>ク</t>
    </rPh>
    <rPh sb="93" eb="94">
      <t>ア</t>
    </rPh>
    <rPh sb="98" eb="101">
      <t>ケンコウテキ</t>
    </rPh>
    <rPh sb="102" eb="104">
      <t>セイカツ</t>
    </rPh>
    <rPh sb="108" eb="109">
      <t>タモ</t>
    </rPh>
    <rPh sb="116" eb="118">
      <t>ジュウブン</t>
    </rPh>
    <rPh sb="119" eb="121">
      <t>ハイリョ</t>
    </rPh>
    <rPh sb="133" eb="136">
      <t>ニュウヨウジ</t>
    </rPh>
    <rPh sb="137" eb="139">
      <t>セイカツ</t>
    </rPh>
    <rPh sb="143" eb="144">
      <t>ソ</t>
    </rPh>
    <rPh sb="146" eb="148">
      <t>ホイク</t>
    </rPh>
    <rPh sb="149" eb="151">
      <t>ジッシ</t>
    </rPh>
    <rPh sb="158" eb="161">
      <t>ニュウヨウジ</t>
    </rPh>
    <rPh sb="162" eb="163">
      <t>タイ</t>
    </rPh>
    <rPh sb="164" eb="166">
      <t>マンゼン</t>
    </rPh>
    <rPh sb="171" eb="172">
      <t>ミ</t>
    </rPh>
    <rPh sb="173" eb="174">
      <t>ツヅ</t>
    </rPh>
    <rPh sb="179" eb="182">
      <t>ニュウヨウジ</t>
    </rPh>
    <rPh sb="184" eb="185">
      <t>カカ</t>
    </rPh>
    <rPh sb="188" eb="189">
      <t>スク</t>
    </rPh>
    <rPh sb="192" eb="195">
      <t>ホウニンテキ</t>
    </rPh>
    <rPh sb="197" eb="199">
      <t>ホイク</t>
    </rPh>
    <phoneticPr fontId="2"/>
  </si>
  <si>
    <t xml:space="preserve">  乳幼児に身体的苦痛を与えることや人格を辱めることがないなど、乳幼児の人権に十分配慮がなされていること。</t>
    <rPh sb="2" eb="5">
      <t>ニュウヨウジ</t>
    </rPh>
    <rPh sb="6" eb="9">
      <t>シンタイテキ</t>
    </rPh>
    <rPh sb="9" eb="11">
      <t>クツウ</t>
    </rPh>
    <rPh sb="12" eb="13">
      <t>アタ</t>
    </rPh>
    <rPh sb="18" eb="20">
      <t>ジンカク</t>
    </rPh>
    <rPh sb="21" eb="22">
      <t>ハズカシ</t>
    </rPh>
    <rPh sb="32" eb="35">
      <t>ニュウヨウジ</t>
    </rPh>
    <rPh sb="36" eb="38">
      <t>ジンケン</t>
    </rPh>
    <rPh sb="39" eb="41">
      <t>ジュウブン</t>
    </rPh>
    <rPh sb="41" eb="43">
      <t>ハイリョ</t>
    </rPh>
    <phoneticPr fontId="2"/>
  </si>
  <si>
    <t>a連絡帳又はこれに代わる方法により、保護者からは家庭での乳幼児の様子を、保育に従事する者からは保育中の乳幼児の様子を連絡していること。</t>
    <rPh sb="1" eb="4">
      <t>レンラクチョウ</t>
    </rPh>
    <rPh sb="4" eb="5">
      <t>マタ</t>
    </rPh>
    <rPh sb="9" eb="10">
      <t>カ</t>
    </rPh>
    <rPh sb="12" eb="14">
      <t>ホウホウ</t>
    </rPh>
    <rPh sb="18" eb="21">
      <t>ホゴシャ</t>
    </rPh>
    <rPh sb="24" eb="26">
      <t>カテイ</t>
    </rPh>
    <rPh sb="28" eb="31">
      <t>ニュウヨウジ</t>
    </rPh>
    <rPh sb="32" eb="34">
      <t>ヨウス</t>
    </rPh>
    <rPh sb="36" eb="38">
      <t>ホイク</t>
    </rPh>
    <rPh sb="39" eb="41">
      <t>ジュウジ</t>
    </rPh>
    <rPh sb="43" eb="44">
      <t>モノ</t>
    </rPh>
    <rPh sb="47" eb="50">
      <t>ホイクチュウ</t>
    </rPh>
    <rPh sb="51" eb="54">
      <t>ニュウヨウジ</t>
    </rPh>
    <rPh sb="55" eb="57">
      <t>ヨウス</t>
    </rPh>
    <rPh sb="58" eb="60">
      <t>レンラク</t>
    </rPh>
    <phoneticPr fontId="2"/>
  </si>
  <si>
    <t>　食器類やふきん、哺乳ビン等を使用する際は、衛生面等必要な注意を払い、配膳も衛生的であること。</t>
    <rPh sb="1" eb="3">
      <t>ショッキ</t>
    </rPh>
    <rPh sb="3" eb="4">
      <t>ルイ</t>
    </rPh>
    <rPh sb="9" eb="11">
      <t>ホニュウ</t>
    </rPh>
    <rPh sb="13" eb="14">
      <t>トウ</t>
    </rPh>
    <rPh sb="15" eb="17">
      <t>シヨウ</t>
    </rPh>
    <rPh sb="19" eb="20">
      <t>サイ</t>
    </rPh>
    <rPh sb="22" eb="24">
      <t>エイセイ</t>
    </rPh>
    <rPh sb="24" eb="25">
      <t>メン</t>
    </rPh>
    <rPh sb="25" eb="26">
      <t>トウ</t>
    </rPh>
    <rPh sb="26" eb="28">
      <t>ヒツヨウ</t>
    </rPh>
    <rPh sb="29" eb="31">
      <t>チュウイ</t>
    </rPh>
    <rPh sb="32" eb="33">
      <t>ハラ</t>
    </rPh>
    <rPh sb="35" eb="37">
      <t>ハイゼン</t>
    </rPh>
    <rPh sb="38" eb="41">
      <t>エイセイテキ</t>
    </rPh>
    <phoneticPr fontId="2"/>
  </si>
  <si>
    <t>b食事の提供を行う場合には、提供頻度やその内容等の実情に応じ、検便を実施していること。</t>
    <rPh sb="1" eb="3">
      <t>ショクジ</t>
    </rPh>
    <rPh sb="4" eb="6">
      <t>テイキョウ</t>
    </rPh>
    <rPh sb="7" eb="8">
      <t>オコナ</t>
    </rPh>
    <rPh sb="9" eb="11">
      <t>バアイ</t>
    </rPh>
    <rPh sb="14" eb="16">
      <t>テイキョウ</t>
    </rPh>
    <rPh sb="16" eb="18">
      <t>ヒンド</t>
    </rPh>
    <rPh sb="21" eb="23">
      <t>ナイヨウ</t>
    </rPh>
    <rPh sb="23" eb="24">
      <t>トウ</t>
    </rPh>
    <rPh sb="25" eb="27">
      <t>ジツジョウ</t>
    </rPh>
    <rPh sb="28" eb="29">
      <t>オウ</t>
    </rPh>
    <rPh sb="31" eb="33">
      <t>ケンベン</t>
    </rPh>
    <rPh sb="34" eb="36">
      <t>ジッシ</t>
    </rPh>
    <phoneticPr fontId="2"/>
  </si>
  <si>
    <t>a感染予防のための対策が行われていること。</t>
    <rPh sb="1" eb="3">
      <t>カンセン</t>
    </rPh>
    <rPh sb="3" eb="5">
      <t>ヨボウ</t>
    </rPh>
    <rPh sb="9" eb="11">
      <t>タイサク</t>
    </rPh>
    <rPh sb="12" eb="13">
      <t>オコナ</t>
    </rPh>
    <phoneticPr fontId="2"/>
  </si>
  <si>
    <t>ｇ事故発生時に適切な救命処置が可能となるよう、職員に対し実技講習を定期的に受講させていること。</t>
    <rPh sb="1" eb="3">
      <t>ジコ</t>
    </rPh>
    <rPh sb="3" eb="5">
      <t>ハッセイ</t>
    </rPh>
    <rPh sb="5" eb="6">
      <t>ジ</t>
    </rPh>
    <rPh sb="7" eb="9">
      <t>テキセツ</t>
    </rPh>
    <rPh sb="10" eb="12">
      <t>キュウメイ</t>
    </rPh>
    <rPh sb="12" eb="14">
      <t>ショチ</t>
    </rPh>
    <rPh sb="15" eb="17">
      <t>カノウ</t>
    </rPh>
    <rPh sb="23" eb="25">
      <t>ショクイン</t>
    </rPh>
    <rPh sb="26" eb="27">
      <t>タイ</t>
    </rPh>
    <rPh sb="28" eb="30">
      <t>ジツギ</t>
    </rPh>
    <rPh sb="30" eb="32">
      <t>コウシュウ</t>
    </rPh>
    <rPh sb="33" eb="36">
      <t>テイキテキ</t>
    </rPh>
    <rPh sb="37" eb="39">
      <t>ジュコウ</t>
    </rPh>
    <phoneticPr fontId="2"/>
  </si>
  <si>
    <t>ｈ賠償責任保険に加入するなど、保育中の万が一の事故に備えていること。</t>
    <rPh sb="1" eb="3">
      <t>バイショウ</t>
    </rPh>
    <rPh sb="3" eb="5">
      <t>セキニン</t>
    </rPh>
    <rPh sb="5" eb="7">
      <t>ホケン</t>
    </rPh>
    <rPh sb="8" eb="10">
      <t>カニュウ</t>
    </rPh>
    <rPh sb="15" eb="18">
      <t>ホイクチュウ</t>
    </rPh>
    <rPh sb="19" eb="20">
      <t>マン</t>
    </rPh>
    <rPh sb="21" eb="22">
      <t>イチ</t>
    </rPh>
    <rPh sb="23" eb="25">
      <t>ジコ</t>
    </rPh>
    <rPh sb="26" eb="27">
      <t>ソナ</t>
    </rPh>
    <phoneticPr fontId="2"/>
  </si>
  <si>
    <t>i事故発生時には速やかに当該事実を都道府県等に報告していること。</t>
    <rPh sb="1" eb="3">
      <t>ジコ</t>
    </rPh>
    <rPh sb="3" eb="5">
      <t>ハッセイ</t>
    </rPh>
    <rPh sb="5" eb="6">
      <t>ジ</t>
    </rPh>
    <rPh sb="8" eb="9">
      <t>スミ</t>
    </rPh>
    <rPh sb="12" eb="14">
      <t>トウガイ</t>
    </rPh>
    <rPh sb="14" eb="16">
      <t>ジジツ</t>
    </rPh>
    <rPh sb="17" eb="21">
      <t>トドウフケン</t>
    </rPh>
    <rPh sb="21" eb="22">
      <t>トウ</t>
    </rPh>
    <rPh sb="23" eb="25">
      <t>ホウコク</t>
    </rPh>
    <phoneticPr fontId="2"/>
  </si>
  <si>
    <t>j事故の状況及び事故に際して採った処置について記録していること。</t>
    <rPh sb="1" eb="3">
      <t>ジコ</t>
    </rPh>
    <rPh sb="4" eb="6">
      <t>ジョウキョウ</t>
    </rPh>
    <rPh sb="6" eb="7">
      <t>オヨ</t>
    </rPh>
    <rPh sb="8" eb="10">
      <t>ジコ</t>
    </rPh>
    <rPh sb="11" eb="12">
      <t>サイ</t>
    </rPh>
    <rPh sb="14" eb="15">
      <t>ト</t>
    </rPh>
    <rPh sb="17" eb="19">
      <t>ショチ</t>
    </rPh>
    <rPh sb="23" eb="25">
      <t>キロク</t>
    </rPh>
    <phoneticPr fontId="2"/>
  </si>
  <si>
    <t>k死亡事故等の重大事故が発生した施設について、当該事故と同様の事故の再発防止策及び事故後の検証結果を踏まえた措置をとること。</t>
    <rPh sb="1" eb="3">
      <t>シボウ</t>
    </rPh>
    <rPh sb="3" eb="5">
      <t>ジコ</t>
    </rPh>
    <rPh sb="5" eb="6">
      <t>トウ</t>
    </rPh>
    <rPh sb="7" eb="9">
      <t>ジュウダイ</t>
    </rPh>
    <rPh sb="9" eb="11">
      <t>ジコ</t>
    </rPh>
    <rPh sb="12" eb="14">
      <t>ハッセイ</t>
    </rPh>
    <rPh sb="16" eb="18">
      <t>シセツ</t>
    </rPh>
    <rPh sb="23" eb="25">
      <t>トウガイ</t>
    </rPh>
    <rPh sb="25" eb="27">
      <t>ジコ</t>
    </rPh>
    <rPh sb="28" eb="30">
      <t>ドウヨウ</t>
    </rPh>
    <rPh sb="31" eb="33">
      <t>ジコ</t>
    </rPh>
    <rPh sb="34" eb="36">
      <t>サイハツ</t>
    </rPh>
    <rPh sb="36" eb="38">
      <t>ボウシ</t>
    </rPh>
    <rPh sb="38" eb="39">
      <t>サク</t>
    </rPh>
    <rPh sb="39" eb="40">
      <t>オヨ</t>
    </rPh>
    <rPh sb="41" eb="44">
      <t>ジコゴ</t>
    </rPh>
    <rPh sb="45" eb="47">
      <t>ケンショウ</t>
    </rPh>
    <rPh sb="47" eb="49">
      <t>ケッカ</t>
    </rPh>
    <rPh sb="50" eb="51">
      <t>フ</t>
    </rPh>
    <rPh sb="54" eb="56">
      <t>ソチ</t>
    </rPh>
    <phoneticPr fontId="2"/>
  </si>
  <si>
    <t xml:space="preserve">  以下の事項について、書面等による掲示等がされていること。
a設置者の氏名又は名称及び事業所の管理者の氏名
b事業所の名称及び所在地
c事業を開始した年月日
d保育提供可能時間
e提供するサービスの内容及び当該サービスの提供につき利用者が支払うべき額に関する事項並びにこれらの事項に変更を生じたことがある場合にあっては当該変更のうち直近のものの内容及びその理由
f利用定員
g保育士その他の職員の配置数又はその予定
h設置者及び職員に対する研修の受講状況
i保育する乳幼児に関して契約している保険の種類、保険事故及び保険金額
j（提携している場合は）提携している医療機関の名称、所在地及び提携内容
k緊急時等における対応方法
l非常災害対策
m虐待の防止のための措置に関する事項
n設置者が過去に事業停止命令又は施設閉鎖命令を受けたか否かの別（受けたことがある場合には、その命令の内容を含む。）</t>
    <rPh sb="2" eb="4">
      <t>イカ</t>
    </rPh>
    <rPh sb="5" eb="7">
      <t>ジコウ</t>
    </rPh>
    <rPh sb="12" eb="14">
      <t>ショメン</t>
    </rPh>
    <rPh sb="14" eb="15">
      <t>トウ</t>
    </rPh>
    <rPh sb="18" eb="20">
      <t>ケイジ</t>
    </rPh>
    <rPh sb="20" eb="21">
      <t>トウ</t>
    </rPh>
    <rPh sb="332" eb="334">
      <t>ソチ</t>
    </rPh>
    <rPh sb="335" eb="336">
      <t>カン</t>
    </rPh>
    <rPh sb="338" eb="340">
      <t>ジコウ</t>
    </rPh>
    <rPh sb="342" eb="345">
      <t>セッチシャ</t>
    </rPh>
    <rPh sb="346" eb="348">
      <t>カコ</t>
    </rPh>
    <rPh sb="349" eb="351">
      <t>ジギョウ</t>
    </rPh>
    <rPh sb="351" eb="353">
      <t>テイシ</t>
    </rPh>
    <rPh sb="353" eb="355">
      <t>メイレイ</t>
    </rPh>
    <rPh sb="355" eb="356">
      <t>マタ</t>
    </rPh>
    <rPh sb="357" eb="359">
      <t>シセツ</t>
    </rPh>
    <rPh sb="359" eb="361">
      <t>ヘイサ</t>
    </rPh>
    <rPh sb="361" eb="363">
      <t>メイレイ</t>
    </rPh>
    <rPh sb="364" eb="365">
      <t>ウ</t>
    </rPh>
    <rPh sb="368" eb="369">
      <t>イナ</t>
    </rPh>
    <rPh sb="371" eb="372">
      <t>ベツ</t>
    </rPh>
    <rPh sb="373" eb="374">
      <t>ウ</t>
    </rPh>
    <rPh sb="381" eb="383">
      <t>バアイ</t>
    </rPh>
    <rPh sb="388" eb="390">
      <t>メイレイ</t>
    </rPh>
    <rPh sb="391" eb="393">
      <t>ナイヨウ</t>
    </rPh>
    <rPh sb="394" eb="395">
      <t>フク</t>
    </rPh>
    <phoneticPr fontId="2"/>
  </si>
  <si>
    <t>a当該サービスを利用するための契約の内容及びその履行に関する事項について、適切に説明が行われていること。</t>
    <rPh sb="1" eb="3">
      <t>トウガイ</t>
    </rPh>
    <rPh sb="8" eb="10">
      <t>リヨウ</t>
    </rPh>
    <rPh sb="15" eb="17">
      <t>ケイヤク</t>
    </rPh>
    <rPh sb="18" eb="20">
      <t>ナイヨウ</t>
    </rPh>
    <rPh sb="20" eb="21">
      <t>オヨ</t>
    </rPh>
    <rPh sb="24" eb="26">
      <t>リコウ</t>
    </rPh>
    <rPh sb="27" eb="28">
      <t>カン</t>
    </rPh>
    <rPh sb="30" eb="32">
      <t>ジコウ</t>
    </rPh>
    <rPh sb="37" eb="39">
      <t>テキセツ</t>
    </rPh>
    <rPh sb="40" eb="42">
      <t>セツメイ</t>
    </rPh>
    <rPh sb="43" eb="44">
      <t>オコナ</t>
    </rPh>
    <phoneticPr fontId="2"/>
  </si>
  <si>
    <t>a職員の氏名、連絡先、職員の資格を証明する書類（写）、採用年月日等が記載された帳簿があること。</t>
    <rPh sb="1" eb="3">
      <t>ショクイン</t>
    </rPh>
    <rPh sb="4" eb="6">
      <t>シメイ</t>
    </rPh>
    <rPh sb="7" eb="10">
      <t>レンラクサキ</t>
    </rPh>
    <rPh sb="11" eb="13">
      <t>ショクイン</t>
    </rPh>
    <rPh sb="14" eb="16">
      <t>シカク</t>
    </rPh>
    <rPh sb="17" eb="19">
      <t>ショウメイ</t>
    </rPh>
    <rPh sb="21" eb="23">
      <t>ショルイ</t>
    </rPh>
    <rPh sb="24" eb="25">
      <t>ウツ</t>
    </rPh>
    <rPh sb="27" eb="29">
      <t>サイヨウ</t>
    </rPh>
    <rPh sb="29" eb="32">
      <t>ネンガッピ</t>
    </rPh>
    <rPh sb="32" eb="33">
      <t>トウ</t>
    </rPh>
    <rPh sb="34" eb="36">
      <t>キサイ</t>
    </rPh>
    <rPh sb="39" eb="41">
      <t>チョウボ</t>
    </rPh>
    <phoneticPr fontId="2"/>
  </si>
  <si>
    <t>従事する職員について、「労働者名簿」、「賃金台帳」、「雇入れ、解雇、災害補償」等の書類を保存している。</t>
    <rPh sb="0" eb="2">
      <t>ジュウジ</t>
    </rPh>
    <rPh sb="4" eb="6">
      <t>ショクイン</t>
    </rPh>
    <rPh sb="12" eb="15">
      <t>ロウドウシャ</t>
    </rPh>
    <rPh sb="15" eb="17">
      <t>メイボ</t>
    </rPh>
    <rPh sb="20" eb="22">
      <t>チンギン</t>
    </rPh>
    <rPh sb="22" eb="24">
      <t>ダイチョウ</t>
    </rPh>
    <rPh sb="27" eb="29">
      <t>ヤトイイ</t>
    </rPh>
    <rPh sb="31" eb="33">
      <t>カイコ</t>
    </rPh>
    <rPh sb="34" eb="36">
      <t>サイガイ</t>
    </rPh>
    <rPh sb="36" eb="38">
      <t>ホショウ</t>
    </rPh>
    <rPh sb="39" eb="40">
      <t>トウ</t>
    </rPh>
    <rPh sb="41" eb="43">
      <t>ショルイ</t>
    </rPh>
    <rPh sb="44" eb="46">
      <t>ホゾン</t>
    </rPh>
    <phoneticPr fontId="2"/>
  </si>
  <si>
    <t>【添付書類確認欄】</t>
    <phoneticPr fontId="2"/>
  </si>
  <si>
    <t>添付がない理由</t>
    <rPh sb="0" eb="2">
      <t>テンプ</t>
    </rPh>
    <rPh sb="5" eb="7">
      <t>リユウ</t>
    </rPh>
    <phoneticPr fontId="2"/>
  </si>
  <si>
    <t>保育に従事する者が、以下のいずれかであること。
・保育士
・看護師
・都道府県知事等が行う保育に従事する者に関する研修（子育て支援員研修）の修了者</t>
    <phoneticPr fontId="2"/>
  </si>
  <si>
    <t>a　保育士でない者を保育士又は保母、保父等これに紛らわしい名称で使用していないか。
b　国家戦略特別区域限定保育士が、その業務に関して国家戦略特別区域限定保育士の名称を表示するときに、その資格を得た事業実施区域を明示し、当該事業区域以外の区域を表示していないか。</t>
    <phoneticPr fontId="2"/>
  </si>
  <si>
    <t>（現在実施している具体的取組を記入してください）</t>
    <phoneticPr fontId="2"/>
  </si>
  <si>
    <t>利用乳幼児について、虐待等不適切な養育が疑われる場合に、児童相談所等の専門的機関と連携する等の体制がとられていること。
※虐待が疑われる場合だけでなく、心身の発達に遅れが見られる場合、社会的援助が必要な家庭状況である場合等においても、専門的機関に対し、適切な連絡に努めること。</t>
    <rPh sb="0" eb="2">
      <t>リヨウ</t>
    </rPh>
    <rPh sb="2" eb="5">
      <t>ニュウヨウジ</t>
    </rPh>
    <rPh sb="10" eb="12">
      <t>ギャクタイ</t>
    </rPh>
    <rPh sb="12" eb="13">
      <t>トウ</t>
    </rPh>
    <rPh sb="13" eb="16">
      <t>フテキセツ</t>
    </rPh>
    <rPh sb="17" eb="19">
      <t>ヨウイク</t>
    </rPh>
    <rPh sb="20" eb="21">
      <t>ウタガ</t>
    </rPh>
    <rPh sb="24" eb="26">
      <t>バアイ</t>
    </rPh>
    <rPh sb="28" eb="33">
      <t>ジドウソウダンジョ</t>
    </rPh>
    <rPh sb="33" eb="34">
      <t>トウ</t>
    </rPh>
    <rPh sb="35" eb="38">
      <t>センモンテキ</t>
    </rPh>
    <rPh sb="38" eb="40">
      <t>キカン</t>
    </rPh>
    <rPh sb="41" eb="43">
      <t>レンケイ</t>
    </rPh>
    <rPh sb="45" eb="46">
      <t>ナド</t>
    </rPh>
    <rPh sb="47" eb="49">
      <t>タイセイ</t>
    </rPh>
    <rPh sb="64" eb="65">
      <t>ウタガ</t>
    </rPh>
    <rPh sb="68" eb="70">
      <t>バアイ</t>
    </rPh>
    <rPh sb="76" eb="78">
      <t>シンシン</t>
    </rPh>
    <rPh sb="79" eb="81">
      <t>ハッタツ</t>
    </rPh>
    <rPh sb="82" eb="83">
      <t>オク</t>
    </rPh>
    <rPh sb="85" eb="86">
      <t>ミ</t>
    </rPh>
    <rPh sb="89" eb="91">
      <t>バアイ</t>
    </rPh>
    <rPh sb="92" eb="94">
      <t>シャカイ</t>
    </rPh>
    <rPh sb="94" eb="95">
      <t>テキ</t>
    </rPh>
    <rPh sb="95" eb="97">
      <t>エンジョ</t>
    </rPh>
    <rPh sb="98" eb="100">
      <t>ヒツヨウ</t>
    </rPh>
    <rPh sb="101" eb="103">
      <t>カテイ</t>
    </rPh>
    <rPh sb="103" eb="105">
      <t>ジョウキョウ</t>
    </rPh>
    <rPh sb="108" eb="110">
      <t>バアイ</t>
    </rPh>
    <rPh sb="110" eb="111">
      <t>トウ</t>
    </rPh>
    <rPh sb="117" eb="120">
      <t>センモンテキ</t>
    </rPh>
    <rPh sb="120" eb="122">
      <t>キカン</t>
    </rPh>
    <rPh sb="123" eb="124">
      <t>タイ</t>
    </rPh>
    <rPh sb="126" eb="128">
      <t>テキセツ</t>
    </rPh>
    <rPh sb="129" eb="131">
      <t>レンラク</t>
    </rPh>
    <rPh sb="132" eb="133">
      <t>ツト</t>
    </rPh>
    <phoneticPr fontId="2"/>
  </si>
  <si>
    <t>虐待等不適切な養育が疑われる場合に専門的機関への通告する等、専門的機関と連携する体制をとる。
＜相談窓口・連絡先＞
◎各区の子育て支援センター
　○緑子育て支援センター　　042-775-8814
　○中央子育て支援センター　042-769-9221
　○緑子育て支援センター　　042-701-7700</t>
    <phoneticPr fontId="2"/>
  </si>
  <si>
    <t>ｂ緊急時に保護者へ早急に連絡できるよう緊急連絡先を把握していること。
※かかりつけ医等の緊急時必要な連絡先も併せて把握すること。</t>
    <rPh sb="1" eb="3">
      <t>キンキュウ</t>
    </rPh>
    <rPh sb="3" eb="4">
      <t>ジ</t>
    </rPh>
    <rPh sb="5" eb="8">
      <t>ホゴシャ</t>
    </rPh>
    <rPh sb="9" eb="11">
      <t>ソウキュウ</t>
    </rPh>
    <rPh sb="12" eb="14">
      <t>レンラク</t>
    </rPh>
    <rPh sb="19" eb="21">
      <t>キンキュウ</t>
    </rPh>
    <rPh sb="21" eb="24">
      <t>レンラクサキ</t>
    </rPh>
    <rPh sb="25" eb="27">
      <t>ハアク</t>
    </rPh>
    <rPh sb="41" eb="42">
      <t>イ</t>
    </rPh>
    <rPh sb="42" eb="43">
      <t>トウ</t>
    </rPh>
    <rPh sb="44" eb="46">
      <t>キンキュウ</t>
    </rPh>
    <rPh sb="46" eb="47">
      <t>ジ</t>
    </rPh>
    <rPh sb="47" eb="49">
      <t>ヒツヨウ</t>
    </rPh>
    <rPh sb="50" eb="53">
      <t>レンラクサキ</t>
    </rPh>
    <rPh sb="54" eb="55">
      <t>アワ</t>
    </rPh>
    <rPh sb="57" eb="59">
      <t>ハアク</t>
    </rPh>
    <phoneticPr fontId="2"/>
  </si>
  <si>
    <t xml:space="preserve">a乳児にミルクを与えた場合に、ゲップをさせることや離乳食摂取後の乳児について食事後の状況に注意が払われているかなど乳児に対する配慮が適切に行われていること。
</t>
    <rPh sb="1" eb="3">
      <t>ニュウジ</t>
    </rPh>
    <rPh sb="8" eb="9">
      <t>アタ</t>
    </rPh>
    <rPh sb="11" eb="13">
      <t>バアイ</t>
    </rPh>
    <rPh sb="25" eb="28">
      <t>リニュウショク</t>
    </rPh>
    <rPh sb="28" eb="30">
      <t>セッシュ</t>
    </rPh>
    <rPh sb="30" eb="31">
      <t>ゴ</t>
    </rPh>
    <rPh sb="32" eb="34">
      <t>ニュウジ</t>
    </rPh>
    <rPh sb="38" eb="40">
      <t>ショクジ</t>
    </rPh>
    <rPh sb="40" eb="41">
      <t>ゴ</t>
    </rPh>
    <rPh sb="42" eb="44">
      <t>ジョウキョウ</t>
    </rPh>
    <rPh sb="45" eb="47">
      <t>チュウイ</t>
    </rPh>
    <rPh sb="48" eb="49">
      <t>ハラ</t>
    </rPh>
    <rPh sb="57" eb="59">
      <t>ニュウジ</t>
    </rPh>
    <rPh sb="60" eb="61">
      <t>タイ</t>
    </rPh>
    <rPh sb="63" eb="65">
      <t>ハイリョ</t>
    </rPh>
    <rPh sb="66" eb="68">
      <t>テキセツ</t>
    </rPh>
    <rPh sb="69" eb="70">
      <t>オコナ</t>
    </rPh>
    <phoneticPr fontId="2"/>
  </si>
  <si>
    <t>・アレルギー疾患等を有する子どもに対して適切な対応をする。症状や症状が出た時の対処方法（服薬、保護者への連絡等）の共有、緊急時の連絡先の確認（医療機関等）</t>
  </si>
  <si>
    <t xml:space="preserve">乳児に対する配慮を適切に行う。
・食材の大きさ、硬さ（誤飲注意）、加熱処理
</t>
    <phoneticPr fontId="2"/>
  </si>
  <si>
    <t xml:space="preserve"> a.b.引き渡しの際、預かり時と同様の健康状態の観察が行われていること。保護者へ乳幼児の状態を報告していること。</t>
    <phoneticPr fontId="2"/>
  </si>
  <si>
    <t xml:space="preserve">ｆ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こと。
</t>
    <phoneticPr fontId="2"/>
  </si>
  <si>
    <t xml:space="preserve">・安全計画が策定している。
・職員に対し、安全計画について周知している。
・安全計画に定める研修及び訓練が定期的に実施している。
・保護者に対し、安全計画に基づく取組の内容等について周知している。
下記の事項を定めた業務マニュアルが整備されており、保育従事者への周知を行うなどの十分な取組をする。
（1）安全計画に基づく取組の内容等を踏まえた事故防止、防犯、安全最優先等シッターとしての心構えに関する事項
（2）保育を始める前の玩具、遊具等室内の安全確認に関する事項
（3）室内、室外の安全確認チェックポイント（リスト）
（4）ケガや急病等における応急手当の方法（実践）に関する事項
（5）「ヒヤリ、ハット」時の事故防止意識の再確認等に関する事項
（6）児童の施設外での活動、取組等のための移動その他の児童の移動のために自動車を運行する場合の、児童の乗車及び降車の際の児童の所在の確認方法に関する事項　※ｇで確認
(7)事故発生時における対処方法及び連絡体制に関する事項
(8)事故等発生後における詳細な内容等の報告に関する事項
</t>
    <rPh sb="99" eb="100">
      <t>シタ</t>
    </rPh>
    <rPh sb="404" eb="406">
      <t>カクニン</t>
    </rPh>
    <phoneticPr fontId="2"/>
  </si>
  <si>
    <t>以下の内容を確認できる書類等があること。
・利用乳幼児及び保護者の氏名
・乳幼児の生年月日及び健康状態
・保護者の連絡先
・乳幼児利用記録並びに契約内容等</t>
    <rPh sb="13" eb="14">
      <t>トウ</t>
    </rPh>
    <phoneticPr fontId="2"/>
  </si>
  <si>
    <t>管理者</t>
    <rPh sb="0" eb="2">
      <t>カンリ</t>
    </rPh>
    <rPh sb="2" eb="3">
      <t>シャ</t>
    </rPh>
    <phoneticPr fontId="7"/>
  </si>
  <si>
    <t>第１　保育に従事する者の数及び資格</t>
    <phoneticPr fontId="2"/>
  </si>
  <si>
    <t>できていない</t>
    <phoneticPr fontId="2"/>
  </si>
  <si>
    <t>⇒</t>
    <phoneticPr fontId="2"/>
  </si>
  <si>
    <t>できている</t>
    <phoneticPr fontId="2"/>
  </si>
  <si>
    <t>できている</t>
    <phoneticPr fontId="2"/>
  </si>
  <si>
    <t>⇒</t>
    <phoneticPr fontId="2"/>
  </si>
  <si>
    <t>（現在実施している具体的取組を記入してください）</t>
    <phoneticPr fontId="2"/>
  </si>
  <si>
    <t>認可外保育施設指導監督基準対応</t>
    <phoneticPr fontId="2"/>
  </si>
  <si>
    <t>Ｅ-mail</t>
    <phoneticPr fontId="7"/>
  </si>
  <si>
    <t>＜提出方法及び提出書類＞</t>
    <phoneticPr fontId="7"/>
  </si>
  <si>
    <t>郵送
又は
電子メール</t>
    <phoneticPr fontId="7"/>
  </si>
  <si>
    <t>チェックシート</t>
    <phoneticPr fontId="7"/>
  </si>
  <si>
    <t>記入方法</t>
    <phoneticPr fontId="7"/>
  </si>
  <si>
    <t>桃色のセル</t>
    <phoneticPr fontId="7"/>
  </si>
  <si>
    <t>青セルの下段に記入してください。</t>
    <rPh sb="0" eb="1">
      <t>アオ</t>
    </rPh>
    <rPh sb="4" eb="6">
      <t>シタダン</t>
    </rPh>
    <phoneticPr fontId="7"/>
  </si>
  <si>
    <t>①保育に当たっての基本姿勢に関する業務マニュアル</t>
    <phoneticPr fontId="7"/>
  </si>
  <si>
    <t>③保育の実施に関する業務マニュアル</t>
    <phoneticPr fontId="7"/>
  </si>
  <si>
    <t>⑤乳幼児突然死症候群等に対する注意事項等を定めた安全対策マニュアル</t>
    <phoneticPr fontId="7"/>
  </si>
  <si>
    <t>サービス利用者に対する契約内容を記載した書面</t>
    <phoneticPr fontId="7"/>
  </si>
  <si>
    <t>⇒</t>
    <phoneticPr fontId="2"/>
  </si>
  <si>
    <t>できていない</t>
    <phoneticPr fontId="2"/>
  </si>
  <si>
    <t>　できていない</t>
    <phoneticPr fontId="2"/>
  </si>
  <si>
    <t>（現在実施している具体的取組を記入してください）</t>
    <phoneticPr fontId="2"/>
  </si>
  <si>
    <t>⇒</t>
    <phoneticPr fontId="2"/>
  </si>
  <si>
    <t>できている</t>
    <phoneticPr fontId="2"/>
  </si>
  <si>
    <t>（現在実施している具体的取組を記入してください）</t>
    <phoneticPr fontId="2"/>
  </si>
  <si>
    <t>bアレルギー疾患等を有する子どもについて、保護者と連携し、医師の判断及び指示に基づき、適切な対応が行われていること。</t>
    <phoneticPr fontId="2"/>
  </si>
  <si>
    <t>できている</t>
    <phoneticPr fontId="2"/>
  </si>
  <si>
    <t>児童の施設外での活動、取組等のために移動その他の児童の異動のために自動車を運行する場合の児童の乗車及び降車の際児童の所在を確認している。</t>
    <phoneticPr fontId="2"/>
  </si>
  <si>
    <t xml:space="preserve">b労働基準法等の他法令に基づき、各事業場ごとに備え付けが義務付けられている帳簿等があるか。
・労働者名簿（労働基準法第107条）
・賃金台帳（労働基準法第108条）
・雇入、解雇、災害補償、賃金その他労働関係に関する重要な書類の保存義務（労働基準法第109条）
</t>
    <phoneticPr fontId="2"/>
  </si>
  <si>
    <t>万が一の事故の際などに確認できるように連絡先等の情報が整備されている。</t>
    <phoneticPr fontId="2"/>
  </si>
  <si>
    <t>睡眠中気になったこと</t>
    <rPh sb="0" eb="3">
      <t>スイミンチュウ</t>
    </rPh>
    <rPh sb="3" eb="4">
      <t>キ</t>
    </rPh>
    <phoneticPr fontId="2"/>
  </si>
  <si>
    <t>備考欄</t>
    <rPh sb="0" eb="2">
      <t>ビコウ</t>
    </rPh>
    <rPh sb="2" eb="3">
      <t>ラン</t>
    </rPh>
    <phoneticPr fontId="2"/>
  </si>
  <si>
    <t xml:space="preserve">備考欄には、以下の数字を記載し、詳細を記入する
➀　咳　：
➁　鼻づまり　：
③　いびき　：
④　哺乳のまま入眠（未ゲップ）　：
➄　その他　：
</t>
    <phoneticPr fontId="2"/>
  </si>
  <si>
    <t>　</t>
    <phoneticPr fontId="10"/>
  </si>
  <si>
    <t>生活記録表</t>
    <rPh sb="0" eb="2">
      <t>セイカツ</t>
    </rPh>
    <rPh sb="2" eb="4">
      <t>キロク</t>
    </rPh>
    <rPh sb="4" eb="5">
      <t>ヒョウ</t>
    </rPh>
    <phoneticPr fontId="7"/>
  </si>
  <si>
    <t>□</t>
    <phoneticPr fontId="7"/>
  </si>
  <si>
    <t>☑</t>
    <phoneticPr fontId="2"/>
  </si>
  <si>
    <t xml:space="preserve">   以下の事項について、利用者に書面等による交付をしていること。
a設置者の氏名及び住所又は名称及び所在地
b当該サービスの鄭居につき利用者が支払うべき額に関する事項
c事業所の名称及び所在地
d事業所の管理者の氏名
e当該利用者に対し提供するサービスの内容
f保育する乳幼児に関して契約している保険の種類、保険事故及び保険金額
g（提携している場合は）提携する医療機関の名称、所在地及び提携内容
h利用者からの苦情を受け付ける担当職員の氏名及び連絡先</t>
    <rPh sb="3" eb="5">
      <t>イカ</t>
    </rPh>
    <rPh sb="6" eb="8">
      <t>ジコウ</t>
    </rPh>
    <rPh sb="13" eb="16">
      <t>リヨウシャ</t>
    </rPh>
    <rPh sb="17" eb="19">
      <t>ショメン</t>
    </rPh>
    <rPh sb="19" eb="20">
      <t>トウ</t>
    </rPh>
    <rPh sb="23" eb="25">
      <t>コウフ</t>
    </rPh>
    <rPh sb="35" eb="38">
      <t>セッチシャ</t>
    </rPh>
    <rPh sb="39" eb="41">
      <t>シメイ</t>
    </rPh>
    <rPh sb="41" eb="42">
      <t>オヨ</t>
    </rPh>
    <rPh sb="43" eb="45">
      <t>ジュウショ</t>
    </rPh>
    <rPh sb="45" eb="46">
      <t>マタ</t>
    </rPh>
    <rPh sb="47" eb="49">
      <t>メイショウ</t>
    </rPh>
    <rPh sb="49" eb="50">
      <t>オヨ</t>
    </rPh>
    <rPh sb="51" eb="54">
      <t>ショザイチ</t>
    </rPh>
    <rPh sb="56" eb="58">
      <t>トウガイ</t>
    </rPh>
    <rPh sb="63" eb="64">
      <t>テイ</t>
    </rPh>
    <rPh sb="64" eb="65">
      <t>キョ</t>
    </rPh>
    <rPh sb="68" eb="71">
      <t>リヨウシャ</t>
    </rPh>
    <rPh sb="72" eb="74">
      <t>シハラ</t>
    </rPh>
    <rPh sb="77" eb="78">
      <t>ガク</t>
    </rPh>
    <rPh sb="79" eb="80">
      <t>カン</t>
    </rPh>
    <rPh sb="82" eb="84">
      <t>ジコウ</t>
    </rPh>
    <rPh sb="86" eb="89">
      <t>ジギョウショ</t>
    </rPh>
    <rPh sb="90" eb="92">
      <t>メイショウ</t>
    </rPh>
    <rPh sb="92" eb="93">
      <t>オヨ</t>
    </rPh>
    <rPh sb="94" eb="97">
      <t>ショザイチ</t>
    </rPh>
    <rPh sb="99" eb="102">
      <t>ジギョウショ</t>
    </rPh>
    <rPh sb="103" eb="106">
      <t>カンリシャ</t>
    </rPh>
    <rPh sb="107" eb="109">
      <t>シメイ</t>
    </rPh>
    <rPh sb="111" eb="113">
      <t>トウガイ</t>
    </rPh>
    <rPh sb="113" eb="116">
      <t>リヨウシャ</t>
    </rPh>
    <rPh sb="117" eb="118">
      <t>タイ</t>
    </rPh>
    <rPh sb="119" eb="121">
      <t>テイキョウ</t>
    </rPh>
    <rPh sb="128" eb="130">
      <t>ナイヨウ</t>
    </rPh>
    <rPh sb="132" eb="134">
      <t>ホイク</t>
    </rPh>
    <rPh sb="136" eb="139">
      <t>ニュウヨウジ</t>
    </rPh>
    <rPh sb="140" eb="141">
      <t>カン</t>
    </rPh>
    <rPh sb="143" eb="145">
      <t>ケイヤク</t>
    </rPh>
    <rPh sb="149" eb="151">
      <t>ホケン</t>
    </rPh>
    <rPh sb="152" eb="154">
      <t>シュルイ</t>
    </rPh>
    <rPh sb="155" eb="157">
      <t>ホケン</t>
    </rPh>
    <rPh sb="157" eb="159">
      <t>ジコ</t>
    </rPh>
    <rPh sb="159" eb="160">
      <t>オヨ</t>
    </rPh>
    <rPh sb="161" eb="163">
      <t>ホケン</t>
    </rPh>
    <rPh sb="163" eb="165">
      <t>キンガク</t>
    </rPh>
    <rPh sb="168" eb="170">
      <t>テイケイ</t>
    </rPh>
    <rPh sb="174" eb="176">
      <t>バアイ</t>
    </rPh>
    <rPh sb="178" eb="180">
      <t>テイケイ</t>
    </rPh>
    <rPh sb="182" eb="184">
      <t>イリョウ</t>
    </rPh>
    <rPh sb="184" eb="186">
      <t>キカン</t>
    </rPh>
    <rPh sb="187" eb="189">
      <t>メイショウ</t>
    </rPh>
    <rPh sb="190" eb="193">
      <t>ショザイチ</t>
    </rPh>
    <rPh sb="193" eb="194">
      <t>オヨ</t>
    </rPh>
    <rPh sb="195" eb="197">
      <t>テイケイ</t>
    </rPh>
    <rPh sb="197" eb="199">
      <t>ナイヨウ</t>
    </rPh>
    <rPh sb="201" eb="204">
      <t>リヨウシャ</t>
    </rPh>
    <rPh sb="207" eb="209">
      <t>クジョウ</t>
    </rPh>
    <rPh sb="210" eb="211">
      <t>ウ</t>
    </rPh>
    <rPh sb="212" eb="213">
      <t>ツ</t>
    </rPh>
    <rPh sb="215" eb="217">
      <t>タントウ</t>
    </rPh>
    <rPh sb="217" eb="219">
      <t>ショクイン</t>
    </rPh>
    <rPh sb="220" eb="222">
      <t>シメイ</t>
    </rPh>
    <rPh sb="222" eb="223">
      <t>オヨ</t>
    </rPh>
    <rPh sb="224" eb="226">
      <t>レンラク</t>
    </rPh>
    <rPh sb="226" eb="227">
      <t>サキソチカンジコウセッチシャカコジギョウテイシメイレイマタシセツヘイサメイレイウイナベツウバアイメイレイナイヨウフク</t>
    </rPh>
    <phoneticPr fontId="2"/>
  </si>
  <si>
    <t>運営状況報告書提出状況</t>
    <rPh sb="0" eb="2">
      <t>ウンエイ</t>
    </rPh>
    <rPh sb="2" eb="4">
      <t>ジョウキョウ</t>
    </rPh>
    <rPh sb="4" eb="7">
      <t>ホウコクショ</t>
    </rPh>
    <rPh sb="7" eb="9">
      <t>テイシュツ</t>
    </rPh>
    <rPh sb="9" eb="11">
      <t>ジョウキョウ</t>
    </rPh>
    <phoneticPr fontId="2"/>
  </si>
  <si>
    <t>４月</t>
    <rPh sb="1" eb="2">
      <t>ツキ</t>
    </rPh>
    <phoneticPr fontId="2"/>
  </si>
  <si>
    <t>１０月</t>
    <rPh sb="2" eb="3">
      <t>ツキ</t>
    </rPh>
    <phoneticPr fontId="2"/>
  </si>
  <si>
    <t>　　　　　</t>
  </si>
  <si>
    <t>　　　　</t>
  </si>
  <si>
    <t>※できていない場合は理由を記載してください。</t>
    <rPh sb="7" eb="9">
      <t>バアイ</t>
    </rPh>
    <rPh sb="10" eb="12">
      <t>リユウ</t>
    </rPh>
    <rPh sb="13" eb="15">
      <t>キサイ</t>
    </rPh>
    <phoneticPr fontId="2"/>
  </si>
  <si>
    <t>その他必要な書類　</t>
    <phoneticPr fontId="7"/>
  </si>
  <si>
    <t>該当なし</t>
    <rPh sb="0" eb="2">
      <t>ガイトウ</t>
    </rPh>
    <phoneticPr fontId="2"/>
  </si>
  <si>
    <t xml:space="preserve">a乳幼児の最善の利益を考慮し、保育サービスを提供する者として、適切な姿勢であること。特に、施設の運営管理の任にあたる施設の設置者又は管理者については、その職責にかんがみ、資質の向上、適格性の確保が求められる。
</t>
    <rPh sb="1" eb="4">
      <t>ニュウヨウジ</t>
    </rPh>
    <rPh sb="5" eb="7">
      <t>サイゼン</t>
    </rPh>
    <rPh sb="8" eb="10">
      <t>リエキ</t>
    </rPh>
    <rPh sb="11" eb="13">
      <t>コウリョ</t>
    </rPh>
    <rPh sb="15" eb="17">
      <t>ホイク</t>
    </rPh>
    <rPh sb="22" eb="24">
      <t>テイキョウ</t>
    </rPh>
    <rPh sb="26" eb="27">
      <t>モノ</t>
    </rPh>
    <rPh sb="31" eb="33">
      <t>テキセツ</t>
    </rPh>
    <rPh sb="34" eb="36">
      <t>シセイ</t>
    </rPh>
    <rPh sb="42" eb="43">
      <t>トク</t>
    </rPh>
    <rPh sb="45" eb="47">
      <t>シセツ</t>
    </rPh>
    <rPh sb="48" eb="50">
      <t>ウンエイ</t>
    </rPh>
    <rPh sb="50" eb="52">
      <t>カンリ</t>
    </rPh>
    <rPh sb="53" eb="54">
      <t>ニン</t>
    </rPh>
    <rPh sb="58" eb="60">
      <t>シセツ</t>
    </rPh>
    <rPh sb="61" eb="64">
      <t>セッチシャ</t>
    </rPh>
    <rPh sb="64" eb="65">
      <t>マタ</t>
    </rPh>
    <rPh sb="66" eb="69">
      <t>カンリシャ</t>
    </rPh>
    <phoneticPr fontId="2"/>
  </si>
  <si>
    <t>b保育所保育指針を理解する機会を設けるなど、保育に従事する者の人間性と専門性の向上を図るよう努めていること。</t>
    <phoneticPr fontId="2"/>
  </si>
  <si>
    <t>○  保育に当たっての基本姿勢（子どもへの愛情豊かな関わり、人格の尊重、プライバシーへの配慮等）に関する事項を定めた業務マニュアルが整備されており、十分な取組（保育従事者への周知を含む）をしていること。</t>
    <phoneticPr fontId="2"/>
  </si>
  <si>
    <t>　</t>
    <phoneticPr fontId="2"/>
  </si>
  <si>
    <t>○研修計画を作成し、保育従事者に対して研修を実施している。</t>
    <phoneticPr fontId="2"/>
  </si>
  <si>
    <t>※研修計画の提出をお願いします。</t>
    <rPh sb="1" eb="3">
      <t>ケンシュウ</t>
    </rPh>
    <rPh sb="3" eb="5">
      <t>ケイカク</t>
    </rPh>
    <rPh sb="6" eb="8">
      <t>テイシュツ</t>
    </rPh>
    <rPh sb="10" eb="11">
      <t>ネガ</t>
    </rPh>
    <phoneticPr fontId="2"/>
  </si>
  <si>
    <t>　</t>
    <phoneticPr fontId="2"/>
  </si>
  <si>
    <t>緊急時に早急に連絡できるよう緊急連絡先を把握している。
・保護者・かかりつけ医等</t>
    <phoneticPr fontId="2"/>
  </si>
  <si>
    <t>児童の異動に自動車は使用禁止としている</t>
    <rPh sb="0" eb="2">
      <t>ジドウ</t>
    </rPh>
    <rPh sb="3" eb="5">
      <t>イドウ</t>
    </rPh>
    <rPh sb="6" eb="9">
      <t>ジドウシャ</t>
    </rPh>
    <rPh sb="10" eb="12">
      <t>シヨウ</t>
    </rPh>
    <rPh sb="12" eb="14">
      <t>キンシ</t>
    </rPh>
    <phoneticPr fontId="2"/>
  </si>
  <si>
    <t>ホームページ等に掲載がある場合はそのURLを記入ください。</t>
    <rPh sb="6" eb="7">
      <t>トウ</t>
    </rPh>
    <rPh sb="8" eb="10">
      <t>ケイサイ</t>
    </rPh>
    <rPh sb="13" eb="15">
      <t>バアイ</t>
    </rPh>
    <rPh sb="22" eb="24">
      <t>キニュウ</t>
    </rPh>
    <phoneticPr fontId="2"/>
  </si>
  <si>
    <t>※できていない場合は「子育て支援員研修受講計画」を添付してください。（年内研修修了する計画）</t>
    <rPh sb="7" eb="9">
      <t>バアイ</t>
    </rPh>
    <rPh sb="11" eb="13">
      <t>コソダ</t>
    </rPh>
    <rPh sb="14" eb="16">
      <t>シエン</t>
    </rPh>
    <rPh sb="16" eb="17">
      <t>イン</t>
    </rPh>
    <rPh sb="17" eb="19">
      <t>ケンシュウ</t>
    </rPh>
    <rPh sb="19" eb="21">
      <t>ジュコウ</t>
    </rPh>
    <rPh sb="21" eb="23">
      <t>ケイカク</t>
    </rPh>
    <rPh sb="25" eb="27">
      <t>テンプ</t>
    </rPh>
    <rPh sb="35" eb="37">
      <t>ネンナイ</t>
    </rPh>
    <rPh sb="37" eb="39">
      <t>ケンシュウ</t>
    </rPh>
    <rPh sb="39" eb="41">
      <t>シュウリョウ</t>
    </rPh>
    <rPh sb="43" eb="45">
      <t>ケイカク</t>
    </rPh>
    <phoneticPr fontId="2"/>
  </si>
  <si>
    <t>分類</t>
    <rPh sb="0" eb="2">
      <t>ブンルイ</t>
    </rPh>
    <phoneticPr fontId="2"/>
  </si>
  <si>
    <t>人員</t>
    <rPh sb="0" eb="2">
      <t>ジンイン</t>
    </rPh>
    <phoneticPr fontId="2"/>
  </si>
  <si>
    <t>施設設備</t>
    <rPh sb="0" eb="2">
      <t>シセツ</t>
    </rPh>
    <rPh sb="2" eb="4">
      <t>セツビ</t>
    </rPh>
    <phoneticPr fontId="2"/>
  </si>
  <si>
    <t xml:space="preserve">【考え方】
　事業の運営を行う事業所とは、乳幼児の居宅ではなく、業務を行う事業者の事務所をいう。
a　事業の運営を行うために必要な広さを有する専用の区域を設けていること。
</t>
    <rPh sb="1" eb="2">
      <t>カンガ</t>
    </rPh>
    <rPh sb="3" eb="4">
      <t>カタ</t>
    </rPh>
    <phoneticPr fontId="2"/>
  </si>
  <si>
    <t>b　玩具、救急用品等の子どもの健康や安全管理に関わるものなど保育の実施に必要な備品等の用意について保護者に協力を求めていること。</t>
    <phoneticPr fontId="2"/>
  </si>
  <si>
    <t>b保育の実施に必要な備品等を備えるよう保護者に協力を求めるよう努める。</t>
    <phoneticPr fontId="2"/>
  </si>
  <si>
    <t>　</t>
    <phoneticPr fontId="2"/>
  </si>
  <si>
    <t>心がけていることを記載してください。</t>
    <phoneticPr fontId="2"/>
  </si>
  <si>
    <t>安全</t>
    <rPh sb="0" eb="2">
      <t>アンゼン</t>
    </rPh>
    <phoneticPr fontId="2"/>
  </si>
  <si>
    <t>子ども処遇</t>
    <rPh sb="0" eb="1">
      <t>コ</t>
    </rPh>
    <rPh sb="3" eb="5">
      <t>ショグウ</t>
    </rPh>
    <phoneticPr fontId="2"/>
  </si>
  <si>
    <t>衛生</t>
    <rPh sb="0" eb="2">
      <t>エイセイ</t>
    </rPh>
    <phoneticPr fontId="2"/>
  </si>
  <si>
    <t>情報提供・管理</t>
    <rPh sb="0" eb="2">
      <t>ジョウホウ</t>
    </rPh>
    <rPh sb="2" eb="4">
      <t>テイキョウ</t>
    </rPh>
    <rPh sb="5" eb="7">
      <t>カンリ</t>
    </rPh>
    <phoneticPr fontId="2"/>
  </si>
  <si>
    <t>②研修計画　</t>
    <rPh sb="1" eb="3">
      <t>ケンシュウ</t>
    </rPh>
    <rPh sb="3" eb="5">
      <t>ケイカク</t>
    </rPh>
    <phoneticPr fontId="2"/>
  </si>
  <si>
    <t>※昨年度、未提出の事業者の方は今年度必ず提出してください。（毎年提出するものです）</t>
    <rPh sb="1" eb="3">
      <t>サクネン</t>
    </rPh>
    <rPh sb="3" eb="4">
      <t>ド</t>
    </rPh>
    <rPh sb="5" eb="8">
      <t>ミテイシュツ</t>
    </rPh>
    <rPh sb="9" eb="12">
      <t>ジギョウシャ</t>
    </rPh>
    <rPh sb="13" eb="14">
      <t>カタ</t>
    </rPh>
    <rPh sb="15" eb="17">
      <t>コトシ</t>
    </rPh>
    <rPh sb="17" eb="18">
      <t>ド</t>
    </rPh>
    <rPh sb="18" eb="19">
      <t>カナラ</t>
    </rPh>
    <rPh sb="20" eb="22">
      <t>テイシュツ</t>
    </rPh>
    <rPh sb="30" eb="32">
      <t>マイトシ</t>
    </rPh>
    <rPh sb="32" eb="34">
      <t>テイシュツ</t>
    </rPh>
    <phoneticPr fontId="2"/>
  </si>
  <si>
    <t>　</t>
    <phoneticPr fontId="2"/>
  </si>
  <si>
    <t>①資格がない従業員がいる場合は、支援員研修受講計画</t>
    <phoneticPr fontId="2"/>
  </si>
  <si>
    <t>＜法人用（複数の保育に従事する者を雇用している事業所）＞</t>
    <rPh sb="1" eb="4">
      <t>ホウジンヨウ</t>
    </rPh>
    <rPh sb="23" eb="25">
      <t>ジギョウ</t>
    </rPh>
    <rPh sb="25" eb="26">
      <t>ショ</t>
    </rPh>
    <phoneticPr fontId="2"/>
  </si>
  <si>
    <t>令和６年度相模原市居宅訪問型保育事業者書面検査にかかる提出資料</t>
    <phoneticPr fontId="2"/>
  </si>
  <si>
    <t>令和６年</t>
    <rPh sb="0" eb="2">
      <t>レイワ</t>
    </rPh>
    <rPh sb="3" eb="4">
      <t>ネン</t>
    </rPh>
    <phoneticPr fontId="7"/>
  </si>
  <si>
    <t>安全計画(見直しを含む)</t>
    <rPh sb="0" eb="2">
      <t>アンゼン</t>
    </rPh>
    <rPh sb="2" eb="4">
      <t>ケイカク</t>
    </rPh>
    <rPh sb="5" eb="7">
      <t>ミナオ</t>
    </rPh>
    <rPh sb="9" eb="10">
      <t>フク</t>
    </rPh>
    <phoneticPr fontId="7"/>
  </si>
  <si>
    <t>建築図面（平面図）(事務所のもの）</t>
    <rPh sb="10" eb="12">
      <t>ジム</t>
    </rPh>
    <rPh sb="12" eb="13">
      <t>ショ</t>
    </rPh>
    <phoneticPr fontId="7"/>
  </si>
  <si>
    <r>
      <t xml:space="preserve">a 事業の運営を行うために必要な広さを有する専用の区域を設けている。
</t>
    </r>
    <r>
      <rPr>
        <sz val="12"/>
        <rFont val="游ゴシック"/>
        <family val="3"/>
        <charset val="128"/>
        <scheme val="minor"/>
      </rPr>
      <t>※aについて事務所の図面を提出ください。</t>
    </r>
    <rPh sb="2" eb="4">
      <t>ジギョウ</t>
    </rPh>
    <rPh sb="5" eb="7">
      <t>ウンエイ</t>
    </rPh>
    <rPh sb="8" eb="9">
      <t>オコナ</t>
    </rPh>
    <rPh sb="13" eb="15">
      <t>ヒツヨウ</t>
    </rPh>
    <rPh sb="16" eb="17">
      <t>ヒロ</t>
    </rPh>
    <rPh sb="19" eb="20">
      <t>ユウ</t>
    </rPh>
    <rPh sb="22" eb="24">
      <t>センヨウ</t>
    </rPh>
    <rPh sb="25" eb="27">
      <t>クイキ</t>
    </rPh>
    <rPh sb="28" eb="29">
      <t>モウ</t>
    </rPh>
    <phoneticPr fontId="2"/>
  </si>
  <si>
    <r>
      <t xml:space="preserve">業務マニュアル（火災や地震などの災害発生時における対処方法等）の整備など防災上の必要な措置を講じる。
</t>
    </r>
    <r>
      <rPr>
        <sz val="12"/>
        <rFont val="游ゴシック"/>
        <family val="3"/>
        <charset val="128"/>
        <scheme val="minor"/>
      </rPr>
      <t>※マニュアル等の提出をお願いします。</t>
    </r>
    <r>
      <rPr>
        <sz val="12"/>
        <rFont val="游ゴシック"/>
        <family val="2"/>
        <scheme val="minor"/>
      </rPr>
      <t xml:space="preserve">
</t>
    </r>
    <rPh sb="0" eb="2">
      <t>ギョウム</t>
    </rPh>
    <rPh sb="32" eb="34">
      <t>セイビ</t>
    </rPh>
    <rPh sb="36" eb="39">
      <t>ボウサイジョウ</t>
    </rPh>
    <rPh sb="40" eb="42">
      <t>ヒツヨウ</t>
    </rPh>
    <rPh sb="43" eb="45">
      <t>ソチ</t>
    </rPh>
    <rPh sb="46" eb="47">
      <t>コウ</t>
    </rPh>
    <rPh sb="57" eb="58">
      <t>トウ</t>
    </rPh>
    <rPh sb="59" eb="61">
      <t>テイシュツ</t>
    </rPh>
    <rPh sb="63" eb="64">
      <t>ネガ</t>
    </rPh>
    <phoneticPr fontId="2"/>
  </si>
  <si>
    <t>以下の事項を定めた業務マニュアルが整備されており、十分な取組を行う。
(1)子どもの発達の特徴や発達過程等に関する事項
(2)乳幼児への養護的な関わり（授乳、離乳食、食事の介助、睡眠・休息、排泄、入浴、清潔、だっこ等）に関する事項
(3)子どもの遊び等に関する事項
(4)保育の実施に関して留意すべき事項
※マニュアル等の提出をお願いします</t>
    <rPh sb="159" eb="160">
      <t>トウ</t>
    </rPh>
    <rPh sb="161" eb="163">
      <t>テイシュツ</t>
    </rPh>
    <rPh sb="165" eb="166">
      <t>ネガ</t>
    </rPh>
    <phoneticPr fontId="2"/>
  </si>
  <si>
    <r>
      <t xml:space="preserve">保育に当たっての基本姿勢に関する事項を定めた業務マニュアルが整備されており、取組を十分に行う。
</t>
    </r>
    <r>
      <rPr>
        <sz val="11"/>
        <rFont val="游ゴシック"/>
        <family val="3"/>
        <charset val="128"/>
        <scheme val="minor"/>
      </rPr>
      <t>※業務マニュアルの提出をお願いします</t>
    </r>
    <r>
      <rPr>
        <sz val="11"/>
        <rFont val="游ゴシック"/>
        <family val="2"/>
        <scheme val="minor"/>
      </rPr>
      <t xml:space="preserve">
研修は、保育に従事する前（採用時）に実施することが望ましく、また、保育従事者の質の向上のため、定期的な研修の実施が望ましい。
</t>
    </r>
    <rPh sb="49" eb="51">
      <t>ギョウム</t>
    </rPh>
    <rPh sb="57" eb="59">
      <t>テイシュツ</t>
    </rPh>
    <rPh sb="61" eb="62">
      <t>ネガ</t>
    </rPh>
    <phoneticPr fontId="2"/>
  </si>
  <si>
    <r>
      <t>a職員の健康診断を</t>
    </r>
    <r>
      <rPr>
        <u/>
        <sz val="12"/>
        <rFont val="游ゴシック"/>
        <family val="3"/>
        <charset val="128"/>
        <scheme val="minor"/>
      </rPr>
      <t>労働安全法(昭和４７年法律第５７号）に基づく労働安全衛生規則(昭和４７年労働省令第３２号）に基づき</t>
    </r>
    <r>
      <rPr>
        <sz val="12"/>
        <rFont val="游ゴシック"/>
        <family val="2"/>
        <scheme val="minor"/>
      </rPr>
      <t>採用時及び１年に１回実施していること。</t>
    </r>
    <rPh sb="1" eb="3">
      <t>ショクイン</t>
    </rPh>
    <rPh sb="4" eb="6">
      <t>ケンコウ</t>
    </rPh>
    <rPh sb="6" eb="8">
      <t>シンダン</t>
    </rPh>
    <rPh sb="58" eb="61">
      <t>サイヨウジ</t>
    </rPh>
    <rPh sb="61" eb="62">
      <t>オヨ</t>
    </rPh>
    <rPh sb="64" eb="65">
      <t>ネン</t>
    </rPh>
    <rPh sb="67" eb="68">
      <t>カイ</t>
    </rPh>
    <rPh sb="68" eb="70">
      <t>ジッシ</t>
    </rPh>
    <phoneticPr fontId="2"/>
  </si>
  <si>
    <r>
      <t xml:space="preserve">左記の事項を定めた業務マニュアルを整備されており、保育従事者への周知を行うなどの十分な取組をする。
</t>
    </r>
    <r>
      <rPr>
        <sz val="12"/>
        <rFont val="游ゴシック"/>
        <family val="3"/>
        <charset val="128"/>
        <scheme val="minor"/>
      </rPr>
      <t>※マニュアルの提出をお願いします。</t>
    </r>
    <r>
      <rPr>
        <sz val="12"/>
        <rFont val="游ゴシック"/>
        <family val="2"/>
        <scheme val="minor"/>
      </rPr>
      <t xml:space="preserve">
</t>
    </r>
    <rPh sb="0" eb="2">
      <t>サキ</t>
    </rPh>
    <rPh sb="3" eb="5">
      <t>ジコウ</t>
    </rPh>
    <rPh sb="6" eb="7">
      <t>サダ</t>
    </rPh>
    <rPh sb="9" eb="11">
      <t>ギョウム</t>
    </rPh>
    <rPh sb="17" eb="19">
      <t>セイビ</t>
    </rPh>
    <rPh sb="57" eb="59">
      <t>テイシュツ</t>
    </rPh>
    <rPh sb="61" eb="62">
      <t>ネガ</t>
    </rPh>
    <phoneticPr fontId="2"/>
  </si>
  <si>
    <r>
      <t>a睡眠中の乳幼児の顔色や呼吸の状態をきめ細かく観察していること。
b乳児を寝かせる場合には、仰向けに寝かせていること。
※</t>
    </r>
    <r>
      <rPr>
        <sz val="12"/>
        <rFont val="游ゴシック"/>
        <family val="3"/>
        <charset val="128"/>
        <scheme val="minor"/>
      </rPr>
      <t>窒息リスク除去の観点から、医学的な理由で医師からうつぶせ寝をすすめられている場合以外は、乳児の顔が見える仰向けに寝かせることが重要</t>
    </r>
    <r>
      <rPr>
        <sz val="12"/>
        <rFont val="游ゴシック"/>
        <family val="2"/>
        <scheme val="minor"/>
      </rPr>
      <t xml:space="preserve">
c保育中は禁煙を厳守していること。</t>
    </r>
    <rPh sb="1" eb="4">
      <t>スイミンチュウ</t>
    </rPh>
    <rPh sb="5" eb="8">
      <t>ニュウヨウジ</t>
    </rPh>
    <rPh sb="9" eb="11">
      <t>カオイロ</t>
    </rPh>
    <rPh sb="12" eb="14">
      <t>コキュウ</t>
    </rPh>
    <rPh sb="15" eb="17">
      <t>ジョウタイ</t>
    </rPh>
    <rPh sb="20" eb="21">
      <t>コマ</t>
    </rPh>
    <rPh sb="23" eb="25">
      <t>カンサツ</t>
    </rPh>
    <rPh sb="35" eb="37">
      <t>ニュウジ</t>
    </rPh>
    <rPh sb="38" eb="39">
      <t>ネ</t>
    </rPh>
    <rPh sb="42" eb="44">
      <t>バアイ</t>
    </rPh>
    <rPh sb="47" eb="49">
      <t>アオム</t>
    </rPh>
    <rPh sb="51" eb="52">
      <t>ネ</t>
    </rPh>
    <rPh sb="130" eb="133">
      <t>ホイクチュウ</t>
    </rPh>
    <rPh sb="134" eb="136">
      <t>キンエン</t>
    </rPh>
    <rPh sb="137" eb="139">
      <t>ゲンシュ</t>
    </rPh>
    <phoneticPr fontId="2"/>
  </si>
  <si>
    <r>
      <t xml:space="preserve">  児童の安全確保に配慮した保育が実施されていること。
ａ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児童の安全確保に配慮した保育が実施していること。
ｂ　職員に対し、安全計画について周知されているとともに、安全計画に定める研修及び訓練が定期的に実施していること。
ｃ　</t>
    </r>
    <r>
      <rPr>
        <sz val="12"/>
        <rFont val="游ゴシック"/>
        <family val="3"/>
        <charset val="128"/>
        <scheme val="minor"/>
      </rPr>
      <t>保護者に対し、安全計画に基づく取組の内容等について周知していること。</t>
    </r>
    <r>
      <rPr>
        <sz val="12"/>
        <rFont val="游ゴシック"/>
        <family val="2"/>
        <scheme val="minor"/>
      </rPr>
      <t xml:space="preserve">
ｄ事故防止の観点から、危険な場所等に対して適切な安全管理を図られていること。
e不審者の立入防止などの対策や緊急時における児童の安全を確保する体制が整備されていること。
</t>
    </r>
    <rPh sb="2" eb="4">
      <t>ジドウ</t>
    </rPh>
    <rPh sb="5" eb="7">
      <t>アンゼン</t>
    </rPh>
    <rPh sb="7" eb="9">
      <t>カクホ</t>
    </rPh>
    <rPh sb="10" eb="12">
      <t>ハイリョ</t>
    </rPh>
    <rPh sb="14" eb="16">
      <t>ホイク</t>
    </rPh>
    <rPh sb="17" eb="19">
      <t>ジッシ</t>
    </rPh>
    <rPh sb="275" eb="277">
      <t>ジコ</t>
    </rPh>
    <rPh sb="277" eb="279">
      <t>ボウシ</t>
    </rPh>
    <rPh sb="280" eb="282">
      <t>カンテン</t>
    </rPh>
    <rPh sb="285" eb="287">
      <t>キケン</t>
    </rPh>
    <rPh sb="288" eb="290">
      <t>バショ</t>
    </rPh>
    <rPh sb="290" eb="291">
      <t>トウ</t>
    </rPh>
    <rPh sb="292" eb="293">
      <t>タイ</t>
    </rPh>
    <rPh sb="295" eb="297">
      <t>テキセツ</t>
    </rPh>
    <rPh sb="298" eb="300">
      <t>アンゼン</t>
    </rPh>
    <rPh sb="300" eb="302">
      <t>カンリ</t>
    </rPh>
    <rPh sb="303" eb="304">
      <t>ハカ</t>
    </rPh>
    <rPh sb="314" eb="317">
      <t>フシンシャ</t>
    </rPh>
    <rPh sb="318" eb="320">
      <t>タチイリ</t>
    </rPh>
    <rPh sb="320" eb="322">
      <t>ボウシ</t>
    </rPh>
    <rPh sb="325" eb="327">
      <t>タイサク</t>
    </rPh>
    <rPh sb="328" eb="330">
      <t>キンキュウ</t>
    </rPh>
    <rPh sb="330" eb="331">
      <t>ジ</t>
    </rPh>
    <rPh sb="335" eb="337">
      <t>ジドウ</t>
    </rPh>
    <rPh sb="338" eb="340">
      <t>アンゼン</t>
    </rPh>
    <rPh sb="341" eb="343">
      <t>カクホ</t>
    </rPh>
    <rPh sb="345" eb="347">
      <t>タイセイ</t>
    </rPh>
    <rPh sb="348" eb="350">
      <t>セイビ</t>
    </rPh>
    <phoneticPr fontId="2"/>
  </si>
  <si>
    <r>
      <t>事故発生時には速やかに当該事実を「教育・保育施設等における事故の報告等について」（</t>
    </r>
    <r>
      <rPr>
        <u/>
        <sz val="12"/>
        <rFont val="游ゴシック"/>
        <family val="3"/>
        <charset val="128"/>
        <scheme val="minor"/>
      </rPr>
      <t>令和５年１２月１４日こ成安第142号通知）</t>
    </r>
    <r>
      <rPr>
        <sz val="12"/>
        <rFont val="游ゴシック"/>
        <family val="2"/>
        <scheme val="minor"/>
      </rPr>
      <t>に基づく報告を都道府県等にする。</t>
    </r>
    <rPh sb="41" eb="43">
      <t>レイワ</t>
    </rPh>
    <rPh sb="44" eb="45">
      <t>ネン</t>
    </rPh>
    <rPh sb="47" eb="48">
      <t>ツキ</t>
    </rPh>
    <rPh sb="50" eb="51">
      <t>ヒ</t>
    </rPh>
    <rPh sb="52" eb="53">
      <t>セイ</t>
    </rPh>
    <rPh sb="53" eb="54">
      <t>アン</t>
    </rPh>
    <rPh sb="54" eb="55">
      <t>ダイ</t>
    </rPh>
    <rPh sb="58" eb="59">
      <t>ゴウ</t>
    </rPh>
    <rPh sb="59" eb="61">
      <t>ツウチ</t>
    </rPh>
    <phoneticPr fontId="2"/>
  </si>
  <si>
    <r>
      <t>左記の事項については、書面</t>
    </r>
    <r>
      <rPr>
        <sz val="12"/>
        <rFont val="游ゴシック"/>
        <family val="3"/>
        <charset val="128"/>
        <scheme val="minor"/>
      </rPr>
      <t>や「ここｄｅサーチ」</t>
    </r>
    <r>
      <rPr>
        <sz val="12"/>
        <rFont val="游ゴシック"/>
        <family val="2"/>
        <scheme val="minor"/>
      </rPr>
      <t xml:space="preserve">による掲示等がされている。
</t>
    </r>
    <r>
      <rPr>
        <sz val="12"/>
        <rFont val="游ゴシック"/>
        <family val="3"/>
        <charset val="128"/>
        <scheme val="minor"/>
      </rPr>
      <t>※「ここｄｅサーチ」はaからｎを公表</t>
    </r>
    <r>
      <rPr>
        <sz val="12"/>
        <rFont val="游ゴシック"/>
        <family val="2"/>
        <scheme val="minor"/>
      </rPr>
      <t xml:space="preserve">
</t>
    </r>
    <rPh sb="0" eb="1">
      <t>ヒダリ</t>
    </rPh>
    <rPh sb="1" eb="2">
      <t>キ</t>
    </rPh>
    <rPh sb="3" eb="5">
      <t>ジコウ</t>
    </rPh>
    <rPh sb="11" eb="13">
      <t>ショメン</t>
    </rPh>
    <rPh sb="26" eb="28">
      <t>ケイジ</t>
    </rPh>
    <rPh sb="28" eb="29">
      <t>トウ</t>
    </rPh>
    <phoneticPr fontId="2"/>
  </si>
  <si>
    <t>Http:　　　　　　　</t>
    <phoneticPr fontId="2"/>
  </si>
  <si>
    <t>Http:　　</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</si>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</sst>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2"/>
      <name val="游ゴシック"/>
      <family val="3"/>
      <charset val="128"/>
      <scheme val="minor"/>
    </font>
    <font>
      <sz val="11"/>
      <color theme="1"/>
      <name val="游ゴシック"/>
      <family val="3"/>
      <charset val="128"/>
      <scheme val="minor"/>
    </font>
    <font>
      <sz val="11"/>
      <name val="ＭＳ Ｐゴシック"/>
      <family val="3"/>
      <charset val="128"/>
    </font>
    <font>
      <sz val="20"/>
      <name val="ＭＳ Ｐゴシック"/>
      <family val="3"/>
      <charset val="128"/>
    </font>
    <font>
      <sz val="6"/>
      <name val="ＭＳ Ｐゴシック"/>
      <family val="3"/>
      <charset val="128"/>
    </font>
    <font>
      <b/>
      <sz val="11"/>
      <name val="ＭＳ Ｐゴシック"/>
      <family val="3"/>
      <charset val="128"/>
    </font>
    <font>
      <b/>
      <sz val="36"/>
      <name val="ＭＳ Ｐゴシック"/>
      <family val="3"/>
      <charset val="128"/>
    </font>
    <font>
      <sz val="6"/>
      <name val="游ゴシック"/>
      <family val="2"/>
      <charset val="128"/>
      <scheme val="minor"/>
    </font>
    <font>
      <b/>
      <sz val="36"/>
      <color theme="1"/>
      <name val="游ゴシック"/>
      <family val="2"/>
      <charset val="128"/>
      <scheme val="minor"/>
    </font>
    <font>
      <b/>
      <sz val="20"/>
      <name val="ＭＳ Ｐゴシック"/>
      <family val="3"/>
      <charset val="128"/>
    </font>
    <font>
      <sz val="20"/>
      <color theme="1"/>
      <name val="游ゴシック"/>
      <family val="2"/>
      <charset val="128"/>
      <scheme val="minor"/>
    </font>
    <font>
      <b/>
      <sz val="14"/>
      <name val="ＭＳ Ｐゴシック"/>
      <family val="3"/>
      <charset val="128"/>
    </font>
    <font>
      <b/>
      <sz val="16"/>
      <name val="ＭＳ ゴシック"/>
      <family val="3"/>
      <charset val="128"/>
    </font>
    <font>
      <sz val="16"/>
      <name val="ＭＳ ゴシック"/>
      <family val="3"/>
      <charset val="128"/>
    </font>
    <font>
      <sz val="14"/>
      <name val="ＭＳ ゴシック"/>
      <family val="3"/>
      <charset val="128"/>
    </font>
    <font>
      <sz val="11"/>
      <color theme="1"/>
      <name val="游ゴシック"/>
      <family val="2"/>
      <scheme val="minor"/>
    </font>
    <font>
      <sz val="12"/>
      <name val="游ゴシック"/>
      <family val="2"/>
      <scheme val="minor"/>
    </font>
    <font>
      <b/>
      <sz val="20"/>
      <name val="游ゴシック"/>
      <family val="3"/>
      <charset val="128"/>
      <scheme val="minor"/>
    </font>
    <font>
      <sz val="11"/>
      <name val="游ゴシック"/>
      <family val="2"/>
      <scheme val="minor"/>
    </font>
    <font>
      <sz val="11"/>
      <name val="ＭＳ 明朝"/>
      <family val="1"/>
      <charset val="128"/>
    </font>
    <font>
      <sz val="8"/>
      <name val="ＭＳ 明朝"/>
      <family val="1"/>
      <charset val="128"/>
    </font>
    <font>
      <sz val="12"/>
      <name val="游ゴシック"/>
      <family val="3"/>
      <charset val="128"/>
      <scheme val="minor"/>
    </font>
    <font>
      <sz val="10"/>
      <name val="ＭＳ 明朝"/>
      <family val="1"/>
      <charset val="128"/>
    </font>
    <font>
      <sz val="12"/>
      <name val="ＭＳ 明朝"/>
      <family val="1"/>
      <charset val="128"/>
    </font>
    <font>
      <u/>
      <sz val="12"/>
      <name val="游ゴシック"/>
      <family val="3"/>
      <charset val="128"/>
      <scheme val="minor"/>
    </font>
    <font>
      <b/>
      <sz val="14"/>
      <name val="游ゴシック"/>
      <family val="3"/>
      <charset val="128"/>
      <scheme val="minor"/>
    </font>
    <font>
      <b/>
      <sz val="11"/>
      <name val="游ゴシック"/>
      <family val="3"/>
      <charset val="128"/>
      <scheme val="minor"/>
    </font>
    <font>
      <sz val="11"/>
      <name val="游ゴシック"/>
      <family val="3"/>
      <charset val="128"/>
      <scheme val="minor"/>
    </font>
    <font>
      <sz val="10"/>
      <name val="游ゴシック"/>
      <family val="2"/>
      <scheme val="minor"/>
    </font>
    <font>
      <sz val="10"/>
      <name val="游ゴシック"/>
      <family val="3"/>
      <charset val="128"/>
      <scheme val="minor"/>
    </font>
    <font>
      <sz val="9"/>
      <name val="游ゴシック"/>
      <family val="2"/>
      <scheme val="minor"/>
    </font>
    <font>
      <sz val="9"/>
      <name val="游ゴシック"/>
      <family val="3"/>
      <charset val="128"/>
      <scheme val="minor"/>
    </font>
    <font>
      <sz val="8"/>
      <name val="游ゴシック"/>
      <family val="2"/>
      <scheme val="minor"/>
    </font>
    <font>
      <sz val="8"/>
      <name val="游ゴシック"/>
      <family val="3"/>
      <charset val="128"/>
      <scheme val="minor"/>
    </font>
    <font>
      <b/>
      <sz val="8"/>
      <name val="游ゴシック"/>
      <family val="3"/>
      <charset val="128"/>
      <scheme val="minor"/>
    </font>
    <font>
      <b/>
      <sz val="10"/>
      <name val="游ゴシック"/>
      <family val="3"/>
      <charset val="128"/>
      <scheme val="minor"/>
    </font>
    <font>
      <u/>
      <sz val="11"/>
      <name val="游ゴシック"/>
      <family val="3"/>
      <charset val="128"/>
      <scheme val="minor"/>
    </font>
  </fonts>
  <fills count="5">
    <fill>
      <patternFill patternType="none"/>
    </fill>
    <fill>
      <patternFill patternType="gray125"/>
    </fill>
    <fill>
      <patternFill patternType="solid">
        <fgColor rgb="FFFFCCFF"/>
        <bgColor indexed="64"/>
      </patternFill>
    </fill>
    <fill>
      <patternFill patternType="solid">
        <fgColor rgb="FFFFFFCC"/>
        <bgColor indexed="64"/>
      </patternFill>
    </fill>
    <fill>
      <patternFill patternType="solid">
        <fgColor rgb="FFCCECFF"/>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ck">
        <color indexed="64"/>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bottom/>
      <diagonal style="thin">
        <color indexed="64"/>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right style="medium">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hair">
        <color indexed="64"/>
      </left>
      <right style="medium">
        <color indexed="64"/>
      </right>
      <top/>
      <bottom style="hair">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hair">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style="medium">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s>
  <cellStyleXfs count="5">
    <xf numFmtId="0" fontId="0" fillId="0" borderId="0"/>
    <xf numFmtId="0" fontId="5" fillId="0" borderId="0">
      <alignment vertical="center"/>
    </xf>
    <xf numFmtId="0" fontId="5" fillId="0" borderId="0"/>
    <xf numFmtId="0" fontId="1" fillId="0" borderId="0">
      <alignment vertical="center"/>
    </xf>
    <xf numFmtId="38" fontId="18" fillId="0" borderId="0" applyFont="0" applyFill="0" applyBorder="0" applyAlignment="0" applyProtection="0">
      <alignment vertical="center"/>
    </xf>
  </cellStyleXfs>
  <cellXfs count="794">
    <xf numFmtId="0" fontId="0" fillId="0" borderId="0" xfId="0"/>
    <xf numFmtId="0" fontId="5" fillId="0" borderId="0" xfId="1">
      <alignment vertical="center"/>
    </xf>
    <xf numFmtId="0" fontId="6" fillId="0" borderId="0" xfId="1" applyFont="1" applyBorder="1" applyAlignment="1">
      <alignment horizontal="center" vertical="center"/>
    </xf>
    <xf numFmtId="0" fontId="5" fillId="0" borderId="0" xfId="1" applyBorder="1" applyAlignment="1">
      <alignment horizontal="center" vertical="center"/>
    </xf>
    <xf numFmtId="0" fontId="6" fillId="0" borderId="11" xfId="1" applyFont="1" applyBorder="1" applyAlignment="1">
      <alignment horizontal="center" vertical="center"/>
    </xf>
    <xf numFmtId="0" fontId="5" fillId="0" borderId="11" xfId="1" applyBorder="1" applyAlignment="1">
      <alignment horizontal="center" vertical="center"/>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5" fillId="0" borderId="0" xfId="2" applyBorder="1"/>
    <xf numFmtId="0" fontId="12" fillId="0" borderId="0" xfId="2" applyFont="1" applyBorder="1" applyAlignment="1">
      <alignment horizontal="center" vertical="center" wrapText="1"/>
    </xf>
    <xf numFmtId="0" fontId="13" fillId="0" borderId="0" xfId="3" applyFont="1" applyBorder="1" applyAlignment="1">
      <alignment horizontal="center" vertical="center"/>
    </xf>
    <xf numFmtId="0" fontId="14" fillId="0" borderId="51" xfId="2" applyFont="1" applyBorder="1" applyAlignment="1">
      <alignment horizontal="center" vertical="center"/>
    </xf>
    <xf numFmtId="0" fontId="8" fillId="0" borderId="0" xfId="2" applyFont="1" applyBorder="1" applyAlignment="1">
      <alignment horizontal="center" vertical="center"/>
    </xf>
    <xf numFmtId="0" fontId="14" fillId="0" borderId="58" xfId="2" applyFont="1" applyBorder="1" applyAlignment="1">
      <alignment horizontal="center" vertical="center"/>
    </xf>
    <xf numFmtId="0" fontId="16" fillId="0" borderId="59" xfId="2" applyNumberFormat="1" applyFont="1" applyBorder="1" applyAlignment="1">
      <alignment horizontal="center" vertical="center" shrinkToFit="1"/>
    </xf>
    <xf numFmtId="0" fontId="16" fillId="0" borderId="1" xfId="2" applyNumberFormat="1" applyFont="1" applyBorder="1" applyAlignment="1">
      <alignment horizontal="center" vertical="center" shrinkToFit="1"/>
    </xf>
    <xf numFmtId="0" fontId="16" fillId="0" borderId="2" xfId="2" applyNumberFormat="1" applyFont="1" applyBorder="1" applyAlignment="1">
      <alignment horizontal="center" vertical="center" shrinkToFit="1"/>
    </xf>
    <xf numFmtId="0" fontId="16" fillId="0" borderId="60" xfId="2" applyNumberFormat="1" applyFont="1" applyBorder="1" applyAlignment="1">
      <alignment horizontal="center" vertical="center" shrinkToFit="1"/>
    </xf>
    <xf numFmtId="0" fontId="8" fillId="0" borderId="0" xfId="2" applyFont="1" applyBorder="1"/>
    <xf numFmtId="0" fontId="5" fillId="0" borderId="61" xfId="2" applyBorder="1" applyAlignment="1">
      <alignment horizontal="center" vertical="center"/>
    </xf>
    <xf numFmtId="0" fontId="5" fillId="0" borderId="62" xfId="2" applyBorder="1" applyAlignment="1">
      <alignment horizontal="center" vertical="center"/>
    </xf>
    <xf numFmtId="0" fontId="5" fillId="0" borderId="63" xfId="2" applyBorder="1" applyAlignment="1">
      <alignment horizontal="center" vertical="center"/>
    </xf>
    <xf numFmtId="0" fontId="5" fillId="0" borderId="8" xfId="2" applyBorder="1" applyAlignment="1">
      <alignment horizontal="center" vertical="center"/>
    </xf>
    <xf numFmtId="0" fontId="5" fillId="0" borderId="64" xfId="2" applyBorder="1" applyAlignment="1">
      <alignment horizontal="center" vertical="center"/>
    </xf>
    <xf numFmtId="0" fontId="5" fillId="0" borderId="65" xfId="2" applyBorder="1" applyAlignment="1">
      <alignment horizontal="center" vertical="center"/>
    </xf>
    <xf numFmtId="0" fontId="5" fillId="0" borderId="66" xfId="2" applyBorder="1" applyAlignment="1">
      <alignment horizontal="center" vertical="center"/>
    </xf>
    <xf numFmtId="0" fontId="5" fillId="0" borderId="71" xfId="2" applyBorder="1" applyAlignment="1">
      <alignment horizontal="center" vertical="center"/>
    </xf>
    <xf numFmtId="0" fontId="17" fillId="0" borderId="1" xfId="2" applyNumberFormat="1" applyFont="1" applyBorder="1" applyAlignment="1">
      <alignment horizontal="center" vertical="center"/>
    </xf>
    <xf numFmtId="0" fontId="17" fillId="0" borderId="2" xfId="2" applyNumberFormat="1" applyFont="1" applyBorder="1" applyAlignment="1">
      <alignment horizontal="center" vertical="center"/>
    </xf>
    <xf numFmtId="0" fontId="17" fillId="0" borderId="1" xfId="2" applyFont="1" applyBorder="1" applyAlignment="1">
      <alignment horizontal="center" vertical="center"/>
    </xf>
    <xf numFmtId="0" fontId="17" fillId="0" borderId="60" xfId="2" applyFont="1" applyBorder="1" applyAlignment="1">
      <alignment horizontal="center" vertical="center"/>
    </xf>
    <xf numFmtId="0" fontId="5" fillId="0" borderId="0" xfId="2" applyFill="1" applyBorder="1"/>
    <xf numFmtId="0" fontId="8" fillId="0" borderId="0" xfId="2" applyFont="1" applyBorder="1" applyAlignment="1">
      <alignment horizontal="left" vertical="center"/>
    </xf>
    <xf numFmtId="0" fontId="12" fillId="0" borderId="0" xfId="2" applyFont="1" applyBorder="1" applyAlignment="1">
      <alignment horizontal="center" vertical="center" wrapText="1"/>
    </xf>
    <xf numFmtId="0" fontId="13" fillId="0" borderId="0" xfId="3" applyFont="1" applyBorder="1" applyAlignment="1">
      <alignment horizontal="center" vertical="center"/>
    </xf>
    <xf numFmtId="0" fontId="13" fillId="0" borderId="0" xfId="3" applyFont="1" applyBorder="1" applyAlignment="1">
      <alignment horizontal="left" vertical="center"/>
    </xf>
    <xf numFmtId="0" fontId="4" fillId="0" borderId="0" xfId="3" applyFont="1" applyBorder="1" applyAlignment="1">
      <alignment horizontal="left" vertical="center"/>
    </xf>
    <xf numFmtId="0" fontId="4" fillId="0" borderId="0" xfId="3" applyFont="1" applyBorder="1" applyAlignment="1">
      <alignment vertical="center"/>
    </xf>
    <xf numFmtId="0" fontId="14" fillId="0" borderId="69" xfId="2" applyFont="1" applyBorder="1" applyAlignment="1">
      <alignment horizontal="left" vertical="center"/>
    </xf>
    <xf numFmtId="0" fontId="14" fillId="0" borderId="58" xfId="2" applyFont="1" applyBorder="1" applyAlignment="1">
      <alignment horizontal="left" vertical="center"/>
    </xf>
    <xf numFmtId="0" fontId="5" fillId="0" borderId="72" xfId="2" applyBorder="1" applyAlignment="1">
      <alignment horizontal="center" vertical="center"/>
    </xf>
    <xf numFmtId="0" fontId="5" fillId="0" borderId="73" xfId="2" applyBorder="1" applyAlignment="1">
      <alignment horizontal="center" vertical="center"/>
    </xf>
    <xf numFmtId="0" fontId="5" fillId="0" borderId="3" xfId="2" applyBorder="1" applyAlignment="1">
      <alignment horizontal="center" vertical="center"/>
    </xf>
    <xf numFmtId="0" fontId="5" fillId="0" borderId="75" xfId="2" applyBorder="1" applyAlignment="1">
      <alignment horizontal="center" vertical="center"/>
    </xf>
    <xf numFmtId="0" fontId="5" fillId="0" borderId="2" xfId="2" applyBorder="1" applyAlignment="1">
      <alignment horizontal="center" vertical="center"/>
    </xf>
    <xf numFmtId="0" fontId="5" fillId="0" borderId="82" xfId="2" applyBorder="1" applyAlignment="1">
      <alignment horizontal="center" vertical="center"/>
    </xf>
    <xf numFmtId="0" fontId="5" fillId="0" borderId="74" xfId="2" applyBorder="1" applyAlignment="1">
      <alignment horizontal="center" vertical="center"/>
    </xf>
    <xf numFmtId="0" fontId="5" fillId="0" borderId="83" xfId="2" applyBorder="1" applyAlignment="1">
      <alignment horizontal="center" vertical="center"/>
    </xf>
    <xf numFmtId="0" fontId="5" fillId="0" borderId="84" xfId="2" applyBorder="1" applyAlignment="1">
      <alignment horizontal="center" vertical="center"/>
    </xf>
    <xf numFmtId="0" fontId="5" fillId="0" borderId="85" xfId="2" applyBorder="1" applyAlignment="1">
      <alignment horizontal="center" vertical="center"/>
    </xf>
    <xf numFmtId="0" fontId="5" fillId="0" borderId="86" xfId="2" applyBorder="1" applyAlignment="1">
      <alignment horizontal="center" vertical="center"/>
    </xf>
    <xf numFmtId="0" fontId="14" fillId="0" borderId="87" xfId="2" applyFont="1" applyBorder="1" applyAlignment="1">
      <alignment horizontal="left" vertical="center"/>
    </xf>
    <xf numFmtId="0" fontId="5" fillId="0" borderId="84" xfId="2" applyFill="1" applyBorder="1" applyAlignment="1">
      <alignment horizontal="center" vertical="center"/>
    </xf>
    <xf numFmtId="0" fontId="5" fillId="0" borderId="95" xfId="2" applyFill="1" applyBorder="1" applyAlignment="1">
      <alignment horizontal="center" vertical="center"/>
    </xf>
    <xf numFmtId="0" fontId="5" fillId="0" borderId="96" xfId="2" applyFill="1" applyBorder="1" applyAlignment="1">
      <alignment horizontal="center" vertical="center"/>
    </xf>
    <xf numFmtId="0" fontId="5" fillId="0" borderId="85" xfId="2" applyFill="1" applyBorder="1" applyAlignment="1">
      <alignment horizontal="center" vertical="center"/>
    </xf>
    <xf numFmtId="0" fontId="5" fillId="0" borderId="65" xfId="2" applyFill="1" applyBorder="1" applyAlignment="1">
      <alignment horizontal="center" vertical="center"/>
    </xf>
    <xf numFmtId="0" fontId="5" fillId="0" borderId="64" xfId="2" applyFill="1" applyBorder="1" applyAlignment="1">
      <alignment horizontal="center" vertical="center"/>
    </xf>
    <xf numFmtId="0" fontId="5" fillId="0" borderId="86" xfId="2" applyFill="1" applyBorder="1" applyAlignment="1">
      <alignment horizontal="center" vertical="center"/>
    </xf>
    <xf numFmtId="0" fontId="12" fillId="0" borderId="0" xfId="2" applyFont="1" applyBorder="1" applyAlignment="1">
      <alignment vertical="center" wrapText="1"/>
    </xf>
    <xf numFmtId="0" fontId="13" fillId="0" borderId="0" xfId="3" applyFont="1" applyBorder="1" applyAlignment="1">
      <alignment vertical="center"/>
    </xf>
    <xf numFmtId="0" fontId="19" fillId="0" borderId="0" xfId="0" applyFont="1" applyFill="1"/>
    <xf numFmtId="0" fontId="19" fillId="0" borderId="0" xfId="0" applyFont="1"/>
    <xf numFmtId="0" fontId="20" fillId="0" borderId="0" xfId="0" applyFont="1" applyBorder="1" applyAlignment="1">
      <alignment horizontal="left" vertical="center" wrapText="1"/>
    </xf>
    <xf numFmtId="0" fontId="20" fillId="0" borderId="0" xfId="0" applyFont="1" applyBorder="1" applyAlignment="1">
      <alignment vertical="center" wrapText="1"/>
    </xf>
    <xf numFmtId="0" fontId="21" fillId="0" borderId="0" xfId="0" applyFont="1" applyBorder="1" applyAlignment="1">
      <alignment vertical="center" wrapText="1"/>
    </xf>
    <xf numFmtId="0" fontId="19" fillId="0" borderId="0" xfId="0" applyFont="1" applyBorder="1"/>
    <xf numFmtId="0" fontId="21" fillId="0" borderId="0" xfId="0" applyFont="1" applyBorder="1" applyAlignment="1">
      <alignment wrapText="1"/>
    </xf>
    <xf numFmtId="0" fontId="22" fillId="0" borderId="2" xfId="0" applyFont="1" applyBorder="1" applyAlignment="1">
      <alignment vertical="center" wrapText="1"/>
    </xf>
    <xf numFmtId="0" fontId="22" fillId="0" borderId="3" xfId="0" applyFont="1" applyBorder="1" applyAlignment="1">
      <alignment vertical="center" wrapText="1"/>
    </xf>
    <xf numFmtId="0" fontId="22" fillId="0" borderId="0" xfId="0" applyFont="1" applyBorder="1" applyAlignment="1">
      <alignment vertical="center" wrapText="1"/>
    </xf>
    <xf numFmtId="0" fontId="22" fillId="0" borderId="0" xfId="0" applyFont="1" applyBorder="1" applyAlignment="1">
      <alignment wrapText="1"/>
    </xf>
    <xf numFmtId="0" fontId="22" fillId="3" borderId="4" xfId="0" applyFont="1" applyFill="1" applyBorder="1" applyAlignment="1">
      <alignment vertical="center" wrapText="1"/>
    </xf>
    <xf numFmtId="0" fontId="22" fillId="0" borderId="76" xfId="0" applyFont="1" applyBorder="1" applyAlignment="1">
      <alignment wrapText="1"/>
    </xf>
    <xf numFmtId="0" fontId="22" fillId="3" borderId="8"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19" fillId="0" borderId="3" xfId="0" applyFont="1" applyBorder="1" applyAlignment="1">
      <alignment horizontal="center"/>
    </xf>
    <xf numFmtId="0" fontId="19" fillId="0" borderId="4" xfId="0" applyFont="1" applyBorder="1" applyAlignment="1">
      <alignment horizontal="center"/>
    </xf>
    <xf numFmtId="0" fontId="22" fillId="3" borderId="10"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27" xfId="0" applyFont="1" applyFill="1" applyBorder="1" applyAlignment="1">
      <alignment horizontal="center" vertical="center" wrapText="1"/>
    </xf>
    <xf numFmtId="0" fontId="22" fillId="0" borderId="8" xfId="0" applyFont="1" applyFill="1" applyBorder="1" applyAlignment="1">
      <alignment vertical="center" wrapText="1"/>
    </xf>
    <xf numFmtId="0" fontId="22" fillId="0" borderId="0" xfId="0" applyFont="1" applyFill="1" applyBorder="1" applyAlignment="1">
      <alignment vertical="center" wrapText="1"/>
    </xf>
    <xf numFmtId="0" fontId="22" fillId="0" borderId="0" xfId="0" applyFont="1" applyFill="1" applyBorder="1" applyAlignment="1">
      <alignment horizontal="center" vertical="center" wrapText="1"/>
    </xf>
    <xf numFmtId="0" fontId="22" fillId="0" borderId="0" xfId="0" applyFont="1" applyBorder="1" applyAlignment="1">
      <alignment horizontal="center" vertical="center" wrapText="1"/>
    </xf>
    <xf numFmtId="0" fontId="24" fillId="0" borderId="0" xfId="0" applyFont="1"/>
    <xf numFmtId="0" fontId="24" fillId="0" borderId="0" xfId="0" applyFont="1" applyFill="1"/>
    <xf numFmtId="0" fontId="19" fillId="0" borderId="0" xfId="0" applyFont="1" applyAlignment="1"/>
    <xf numFmtId="0" fontId="24" fillId="0" borderId="0" xfId="0" applyFont="1" applyAlignment="1"/>
    <xf numFmtId="0" fontId="24" fillId="0" borderId="0" xfId="0" applyFont="1" applyAlignment="1">
      <alignment horizontal="center"/>
    </xf>
    <xf numFmtId="0" fontId="19" fillId="0" borderId="0" xfId="0" applyFont="1" applyAlignment="1">
      <alignment horizontal="center"/>
    </xf>
    <xf numFmtId="0" fontId="19" fillId="0" borderId="2" xfId="0" applyFont="1" applyBorder="1"/>
    <xf numFmtId="0" fontId="24" fillId="0" borderId="4" xfId="0" applyFont="1" applyFill="1" applyBorder="1"/>
    <xf numFmtId="0" fontId="19" fillId="0" borderId="8" xfId="0" applyFont="1" applyBorder="1"/>
    <xf numFmtId="0" fontId="19" fillId="0" borderId="9" xfId="0" applyFont="1" applyFill="1" applyBorder="1"/>
    <xf numFmtId="0" fontId="19" fillId="0" borderId="10" xfId="0" applyFont="1" applyBorder="1"/>
    <xf numFmtId="0" fontId="19" fillId="0" borderId="27" xfId="0" applyFont="1" applyFill="1" applyBorder="1"/>
    <xf numFmtId="0" fontId="3" fillId="0" borderId="0" xfId="0" applyFont="1"/>
    <xf numFmtId="0" fontId="24" fillId="0" borderId="0" xfId="0" applyFont="1" applyAlignment="1">
      <alignment horizontal="left"/>
    </xf>
    <xf numFmtId="0" fontId="19" fillId="0" borderId="8" xfId="0" applyFont="1" applyBorder="1" applyAlignment="1">
      <alignment horizontal="left" vertical="center" wrapText="1"/>
    </xf>
    <xf numFmtId="0" fontId="19" fillId="0" borderId="0" xfId="0" applyFont="1" applyBorder="1" applyAlignment="1">
      <alignment horizontal="left" vertical="center" wrapText="1"/>
    </xf>
    <xf numFmtId="0" fontId="29" fillId="0" borderId="0" xfId="0" applyFont="1" applyBorder="1" applyAlignment="1"/>
    <xf numFmtId="0" fontId="30" fillId="4" borderId="102" xfId="0" applyFont="1" applyFill="1" applyBorder="1" applyAlignment="1">
      <alignment vertical="top"/>
    </xf>
    <xf numFmtId="0" fontId="21" fillId="4" borderId="103" xfId="0" applyFont="1" applyFill="1" applyBorder="1" applyAlignment="1">
      <alignment vertical="top"/>
    </xf>
    <xf numFmtId="0" fontId="21" fillId="4" borderId="104" xfId="0" applyFont="1" applyFill="1" applyBorder="1" applyAlignment="1">
      <alignment vertical="top"/>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21" fillId="0" borderId="0" xfId="0" applyFont="1" applyBorder="1" applyAlignment="1">
      <alignment horizontal="center" vertical="top" wrapText="1"/>
    </xf>
    <xf numFmtId="0" fontId="21" fillId="0" borderId="0" xfId="0" applyFont="1" applyBorder="1" applyAlignment="1">
      <alignment horizontal="center" vertical="center"/>
    </xf>
    <xf numFmtId="0" fontId="19" fillId="0" borderId="0" xfId="0" applyFont="1" applyBorder="1" applyAlignment="1">
      <alignment horizontal="center"/>
    </xf>
    <xf numFmtId="0" fontId="30" fillId="0" borderId="0" xfId="0" applyFont="1" applyBorder="1" applyAlignment="1">
      <alignment horizontal="left" vertical="top" wrapText="1"/>
    </xf>
    <xf numFmtId="0" fontId="30" fillId="0" borderId="0" xfId="0" applyFont="1" applyBorder="1" applyAlignment="1">
      <alignment horizontal="center" vertical="center"/>
    </xf>
    <xf numFmtId="0" fontId="21" fillId="0" borderId="0" xfId="0" applyFont="1" applyFill="1" applyBorder="1" applyAlignment="1">
      <alignment horizontal="center" vertical="center"/>
    </xf>
    <xf numFmtId="0" fontId="3" fillId="0" borderId="0" xfId="0" applyFont="1" applyBorder="1" applyAlignment="1">
      <alignment horizontal="center" vertical="center"/>
    </xf>
    <xf numFmtId="0" fontId="35" fillId="0" borderId="0" xfId="0" applyFont="1" applyBorder="1" applyAlignment="1">
      <alignment horizontal="center" vertical="top" wrapText="1"/>
    </xf>
    <xf numFmtId="0" fontId="28" fillId="0" borderId="0" xfId="0" applyFont="1"/>
    <xf numFmtId="0" fontId="29" fillId="4" borderId="47" xfId="0" applyFont="1" applyFill="1" applyBorder="1" applyAlignment="1">
      <alignment vertical="top"/>
    </xf>
    <xf numFmtId="0" fontId="29" fillId="4" borderId="6" xfId="0" applyFont="1" applyFill="1" applyBorder="1" applyAlignment="1">
      <alignment vertical="top"/>
    </xf>
    <xf numFmtId="0" fontId="29" fillId="4" borderId="48" xfId="0" applyFont="1" applyFill="1" applyBorder="1" applyAlignment="1">
      <alignment vertical="top"/>
    </xf>
    <xf numFmtId="0" fontId="21" fillId="0" borderId="0" xfId="0" applyFont="1" applyAlignment="1">
      <alignment horizontal="center"/>
    </xf>
    <xf numFmtId="0" fontId="19" fillId="0" borderId="0" xfId="0" applyFont="1" applyFill="1" applyBorder="1"/>
    <xf numFmtId="0" fontId="19" fillId="0" borderId="0" xfId="0" applyFont="1" applyBorder="1" applyAlignment="1">
      <alignment horizontal="left" vertical="top" wrapText="1"/>
    </xf>
    <xf numFmtId="0" fontId="38"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30" fillId="0" borderId="11" xfId="0" applyFont="1" applyFill="1" applyBorder="1" applyAlignment="1">
      <alignment horizontal="center" vertical="center"/>
    </xf>
    <xf numFmtId="0" fontId="19"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9" fillId="0" borderId="0" xfId="0" applyFont="1" applyBorder="1" applyAlignment="1">
      <alignment vertical="center" wrapText="1"/>
    </xf>
    <xf numFmtId="0" fontId="29" fillId="0" borderId="0" xfId="0" applyFont="1" applyBorder="1" applyAlignment="1">
      <alignment horizontal="center"/>
    </xf>
    <xf numFmtId="0" fontId="29" fillId="0" borderId="15" xfId="0" applyFont="1" applyFill="1" applyBorder="1" applyAlignment="1">
      <alignment vertical="top" wrapText="1"/>
    </xf>
    <xf numFmtId="0" fontId="29" fillId="0" borderId="0" xfId="0" applyFont="1" applyFill="1" applyBorder="1" applyAlignment="1">
      <alignment vertical="top" wrapText="1"/>
    </xf>
    <xf numFmtId="0" fontId="29" fillId="0" borderId="16" xfId="0" applyFont="1" applyFill="1" applyBorder="1" applyAlignment="1">
      <alignment vertical="top" wrapText="1"/>
    </xf>
    <xf numFmtId="0" fontId="29" fillId="0" borderId="17" xfId="0" applyFont="1" applyFill="1" applyBorder="1" applyAlignment="1">
      <alignment vertical="top" wrapText="1"/>
    </xf>
    <xf numFmtId="0" fontId="29" fillId="0" borderId="18" xfId="0" applyFont="1" applyFill="1" applyBorder="1" applyAlignment="1">
      <alignment vertical="top" wrapText="1"/>
    </xf>
    <xf numFmtId="0" fontId="29" fillId="0" borderId="19" xfId="0" applyFont="1" applyFill="1" applyBorder="1" applyAlignment="1">
      <alignment vertical="top" wrapText="1"/>
    </xf>
    <xf numFmtId="0" fontId="21" fillId="0" borderId="0" xfId="0" applyFont="1" applyBorder="1" applyAlignment="1">
      <alignment horizontal="center" vertical="center" wrapText="1"/>
    </xf>
    <xf numFmtId="0" fontId="21" fillId="0" borderId="21" xfId="0" applyFont="1" applyBorder="1" applyAlignment="1">
      <alignment vertical="center" wrapText="1"/>
    </xf>
    <xf numFmtId="0" fontId="29" fillId="0" borderId="0" xfId="0" applyFont="1" applyBorder="1" applyAlignment="1">
      <alignment horizontal="center" vertical="center"/>
    </xf>
    <xf numFmtId="0" fontId="19" fillId="0" borderId="8" xfId="0" applyFont="1" applyBorder="1" applyAlignment="1">
      <alignment vertical="center" wrapText="1"/>
    </xf>
    <xf numFmtId="0" fontId="19" fillId="0" borderId="9" xfId="0" applyFont="1" applyBorder="1" applyAlignment="1">
      <alignment vertical="center" wrapText="1"/>
    </xf>
    <xf numFmtId="0" fontId="19" fillId="0" borderId="10" xfId="0" applyFont="1" applyBorder="1" applyAlignment="1">
      <alignment vertical="center" wrapText="1"/>
    </xf>
    <xf numFmtId="0" fontId="19" fillId="0" borderId="11" xfId="0" applyFont="1" applyBorder="1" applyAlignment="1">
      <alignment vertical="center" wrapText="1"/>
    </xf>
    <xf numFmtId="0" fontId="19" fillId="0" borderId="27" xfId="0" applyFont="1" applyBorder="1" applyAlignment="1">
      <alignment vertical="center" wrapText="1"/>
    </xf>
    <xf numFmtId="0" fontId="19" fillId="0" borderId="6" xfId="0" applyFont="1" applyBorder="1" applyAlignment="1">
      <alignment horizontal="left" vertical="center" wrapText="1"/>
    </xf>
    <xf numFmtId="0" fontId="21" fillId="0" borderId="6" xfId="0" applyFont="1" applyBorder="1" applyAlignment="1">
      <alignment horizontal="center" vertical="center"/>
    </xf>
    <xf numFmtId="0" fontId="21" fillId="0" borderId="21" xfId="0" applyFont="1" applyFill="1" applyBorder="1" applyAlignment="1">
      <alignment horizontal="left" vertical="top"/>
    </xf>
    <xf numFmtId="0" fontId="21" fillId="0" borderId="0" xfId="0" applyFont="1" applyFill="1" applyBorder="1" applyAlignment="1">
      <alignment horizontal="left" vertical="top"/>
    </xf>
    <xf numFmtId="0" fontId="19" fillId="0" borderId="8" xfId="0" applyFont="1" applyBorder="1" applyAlignment="1">
      <alignment horizontal="left" vertical="top" wrapText="1"/>
    </xf>
    <xf numFmtId="0" fontId="19" fillId="0" borderId="0" xfId="0" applyFont="1" applyBorder="1" applyAlignment="1">
      <alignment vertical="top" wrapText="1"/>
    </xf>
    <xf numFmtId="0" fontId="24" fillId="0" borderId="0" xfId="0" applyFont="1" applyBorder="1" applyAlignment="1">
      <alignment vertical="top" wrapText="1"/>
    </xf>
    <xf numFmtId="0" fontId="19" fillId="0" borderId="9" xfId="0" applyFont="1" applyBorder="1" applyAlignment="1">
      <alignment horizontal="left" vertical="top" wrapText="1"/>
    </xf>
    <xf numFmtId="0" fontId="29" fillId="0" borderId="8" xfId="0" applyFont="1" applyBorder="1" applyAlignment="1">
      <alignment horizontal="center" vertical="center"/>
    </xf>
    <xf numFmtId="0" fontId="19" fillId="0" borderId="10" xfId="0" applyFont="1" applyBorder="1" applyAlignment="1">
      <alignment horizontal="left" vertical="top" wrapText="1"/>
    </xf>
    <xf numFmtId="0" fontId="19" fillId="0" borderId="11" xfId="0" applyFont="1" applyBorder="1" applyAlignment="1">
      <alignment horizontal="left" vertical="top" wrapText="1"/>
    </xf>
    <xf numFmtId="0" fontId="19" fillId="0" borderId="27" xfId="0" applyFont="1" applyBorder="1" applyAlignment="1">
      <alignment horizontal="left" vertical="top" wrapText="1"/>
    </xf>
    <xf numFmtId="0" fontId="29" fillId="0" borderId="8" xfId="0" applyFont="1" applyBorder="1" applyAlignment="1"/>
    <xf numFmtId="0" fontId="21" fillId="0" borderId="6" xfId="0" applyFont="1" applyFill="1" applyBorder="1" applyAlignment="1">
      <alignment horizontal="center" vertical="center"/>
    </xf>
    <xf numFmtId="0" fontId="21" fillId="0" borderId="21" xfId="0" applyFont="1" applyFill="1" applyBorder="1" applyAlignment="1">
      <alignment horizontal="center" vertical="top"/>
    </xf>
    <xf numFmtId="0" fontId="21" fillId="0" borderId="0" xfId="0" applyFont="1" applyFill="1" applyBorder="1" applyAlignment="1">
      <alignment horizontal="center" vertical="top"/>
    </xf>
    <xf numFmtId="0" fontId="29" fillId="0" borderId="17" xfId="0" applyFont="1" applyFill="1" applyBorder="1" applyAlignment="1">
      <alignment vertical="top"/>
    </xf>
    <xf numFmtId="0" fontId="29" fillId="0" borderId="18" xfId="0" applyFont="1" applyFill="1" applyBorder="1" applyAlignment="1">
      <alignment vertical="top"/>
    </xf>
    <xf numFmtId="0" fontId="29" fillId="0" borderId="19" xfId="0" applyFont="1" applyFill="1" applyBorder="1" applyAlignment="1">
      <alignment vertical="top"/>
    </xf>
    <xf numFmtId="0" fontId="19" fillId="0" borderId="6" xfId="0" applyFont="1" applyBorder="1" applyAlignment="1">
      <alignment horizontal="left" vertical="top" wrapText="1"/>
    </xf>
    <xf numFmtId="0" fontId="21" fillId="0" borderId="0" xfId="0" applyFont="1" applyBorder="1" applyAlignment="1">
      <alignment vertical="center"/>
    </xf>
    <xf numFmtId="0" fontId="19" fillId="0" borderId="8" xfId="0" applyFont="1" applyFill="1" applyBorder="1"/>
    <xf numFmtId="0" fontId="30" fillId="0" borderId="6" xfId="0" applyFont="1" applyBorder="1" applyAlignment="1">
      <alignment horizontal="center" vertical="center"/>
    </xf>
    <xf numFmtId="0" fontId="19" fillId="0" borderId="6" xfId="0" applyFont="1" applyFill="1" applyBorder="1" applyAlignment="1">
      <alignment horizontal="center" vertical="center"/>
    </xf>
    <xf numFmtId="0" fontId="35" fillId="0" borderId="8" xfId="0" applyFont="1" applyBorder="1" applyAlignment="1">
      <alignment horizontal="center" wrapText="1"/>
    </xf>
    <xf numFmtId="0" fontId="36" fillId="0" borderId="9" xfId="0" applyFont="1" applyBorder="1" applyAlignment="1">
      <alignment horizontal="center" wrapText="1"/>
    </xf>
    <xf numFmtId="0" fontId="36" fillId="0" borderId="8" xfId="0" applyFont="1" applyBorder="1" applyAlignment="1">
      <alignment horizontal="center" wrapText="1"/>
    </xf>
    <xf numFmtId="0" fontId="28" fillId="0" borderId="0" xfId="0" applyFont="1" applyBorder="1" applyAlignment="1">
      <alignment horizontal="left" vertical="center"/>
    </xf>
    <xf numFmtId="0" fontId="19" fillId="0" borderId="5"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35" fillId="0" borderId="5" xfId="0" applyFont="1" applyBorder="1" applyAlignment="1">
      <alignment horizontal="center" wrapText="1"/>
    </xf>
    <xf numFmtId="0" fontId="36" fillId="0" borderId="7" xfId="0" applyFont="1" applyBorder="1" applyAlignment="1">
      <alignment horizontal="center" wrapText="1"/>
    </xf>
    <xf numFmtId="0" fontId="28" fillId="0" borderId="0" xfId="0" applyFont="1" applyAlignment="1">
      <alignment horizontal="left" vertical="center"/>
    </xf>
    <xf numFmtId="0" fontId="3" fillId="0" borderId="5" xfId="0" applyFont="1" applyBorder="1" applyAlignment="1">
      <alignment horizontal="left"/>
    </xf>
    <xf numFmtId="0" fontId="3" fillId="0" borderId="6" xfId="0" applyFont="1" applyBorder="1" applyAlignment="1">
      <alignment horizontal="left"/>
    </xf>
    <xf numFmtId="0" fontId="3" fillId="0" borderId="7" xfId="0" applyFont="1" applyBorder="1" applyAlignment="1">
      <alignment horizontal="left"/>
    </xf>
    <xf numFmtId="0" fontId="19" fillId="0" borderId="40" xfId="0" applyFont="1" applyBorder="1" applyAlignment="1">
      <alignment horizontal="center" wrapText="1"/>
    </xf>
    <xf numFmtId="0" fontId="19" fillId="0" borderId="41" xfId="0" applyFont="1" applyBorder="1" applyAlignment="1">
      <alignment horizontal="center" wrapText="1"/>
    </xf>
    <xf numFmtId="0" fontId="19" fillId="0" borderId="42" xfId="0" applyFont="1" applyBorder="1" applyAlignment="1">
      <alignment horizontal="center" wrapText="1"/>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21" fillId="0" borderId="40" xfId="0" applyFont="1" applyBorder="1" applyAlignment="1"/>
    <xf numFmtId="0" fontId="21" fillId="0" borderId="41" xfId="0" applyFont="1" applyBorder="1" applyAlignment="1"/>
    <xf numFmtId="0" fontId="21" fillId="0" borderId="42" xfId="0" applyFont="1" applyBorder="1" applyAlignment="1"/>
    <xf numFmtId="0" fontId="19" fillId="0" borderId="35" xfId="0" applyFont="1" applyFill="1" applyBorder="1" applyAlignment="1">
      <alignment horizontal="center"/>
    </xf>
    <xf numFmtId="0" fontId="19" fillId="0" borderId="46" xfId="0" applyFont="1" applyFill="1" applyBorder="1" applyAlignment="1">
      <alignment horizontal="center"/>
    </xf>
    <xf numFmtId="0" fontId="19" fillId="0" borderId="39" xfId="0" applyFont="1" applyFill="1" applyBorder="1" applyAlignment="1">
      <alignment horizontal="center"/>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19" fillId="0" borderId="32" xfId="0" applyFont="1" applyBorder="1" applyAlignment="1">
      <alignment horizontal="center" wrapText="1"/>
    </xf>
    <xf numFmtId="0" fontId="19" fillId="0" borderId="33" xfId="0" applyFont="1" applyBorder="1" applyAlignment="1">
      <alignment horizontal="center" wrapText="1"/>
    </xf>
    <xf numFmtId="0" fontId="19" fillId="0" borderId="34" xfId="0" applyFont="1" applyBorder="1" applyAlignment="1">
      <alignment horizontal="center" wrapText="1"/>
    </xf>
    <xf numFmtId="0" fontId="19" fillId="0" borderId="36" xfId="0" applyFont="1" applyBorder="1" applyAlignment="1">
      <alignment horizontal="center" wrapText="1"/>
    </xf>
    <xf numFmtId="0" fontId="19" fillId="0" borderId="37" xfId="0" applyFont="1" applyBorder="1" applyAlignment="1">
      <alignment horizontal="center" wrapText="1"/>
    </xf>
    <xf numFmtId="0" fontId="19" fillId="0" borderId="38" xfId="0" applyFont="1" applyBorder="1" applyAlignment="1">
      <alignment horizontal="center" wrapText="1"/>
    </xf>
    <xf numFmtId="0" fontId="21"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21" fillId="2" borderId="12" xfId="0" applyFont="1" applyFill="1" applyBorder="1" applyAlignment="1">
      <alignment horizontal="center" vertical="center"/>
    </xf>
    <xf numFmtId="0" fontId="21" fillId="2" borderId="13" xfId="0" applyFont="1" applyFill="1" applyBorder="1" applyAlignment="1">
      <alignment horizontal="center" vertical="center"/>
    </xf>
    <xf numFmtId="0" fontId="31" fillId="0" borderId="5" xfId="0" applyFont="1" applyBorder="1" applyAlignment="1">
      <alignment horizontal="center" wrapText="1"/>
    </xf>
    <xf numFmtId="0" fontId="32" fillId="0" borderId="7" xfId="0" applyFont="1" applyBorder="1" applyAlignment="1">
      <alignment horizontal="center" wrapText="1"/>
    </xf>
    <xf numFmtId="0" fontId="32" fillId="0" borderId="8" xfId="0" applyFont="1" applyBorder="1" applyAlignment="1">
      <alignment horizontal="center" wrapText="1"/>
    </xf>
    <xf numFmtId="0" fontId="32" fillId="0" borderId="9" xfId="0" applyFont="1" applyBorder="1" applyAlignment="1">
      <alignment horizont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0" xfId="0" applyFont="1" applyBorder="1" applyAlignment="1">
      <alignment horizontal="left" vertical="center" wrapText="1"/>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9" fillId="0" borderId="27" xfId="0" applyFont="1" applyBorder="1" applyAlignment="1">
      <alignment horizontal="left" vertical="center" wrapText="1"/>
    </xf>
    <xf numFmtId="0" fontId="21" fillId="0" borderId="1" xfId="0" applyFont="1" applyBorder="1" applyAlignment="1">
      <alignment horizontal="center" vertical="center"/>
    </xf>
    <xf numFmtId="0" fontId="21" fillId="2" borderId="14" xfId="0" applyFont="1" applyFill="1" applyBorder="1" applyAlignment="1">
      <alignment horizontal="center" vertical="center"/>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0" fontId="21" fillId="0" borderId="5"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0" xfId="0" applyFont="1" applyBorder="1" applyAlignment="1">
      <alignment horizontal="center" vertical="center"/>
    </xf>
    <xf numFmtId="0" fontId="30" fillId="0" borderId="9" xfId="0" applyFont="1" applyBorder="1" applyAlignment="1">
      <alignment horizontal="center" vertical="center"/>
    </xf>
    <xf numFmtId="0" fontId="35" fillId="0" borderId="5"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4" fillId="0" borderId="5" xfId="0" applyFont="1" applyBorder="1" applyAlignment="1">
      <alignment horizontal="center" vertical="center"/>
    </xf>
    <xf numFmtId="0" fontId="28" fillId="0" borderId="0" xfId="0" applyFont="1" applyAlignment="1">
      <alignment horizontal="left"/>
    </xf>
    <xf numFmtId="0" fontId="28" fillId="0" borderId="11" xfId="0" applyFont="1" applyBorder="1" applyAlignment="1">
      <alignment horizontal="left" vertical="center"/>
    </xf>
    <xf numFmtId="0" fontId="37" fillId="0" borderId="15" xfId="0"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16" xfId="0" applyFont="1" applyFill="1" applyBorder="1" applyAlignment="1">
      <alignment horizontal="left" vertical="top" wrapText="1"/>
    </xf>
    <xf numFmtId="0" fontId="29" fillId="4" borderId="47" xfId="0" applyFont="1" applyFill="1" applyBorder="1" applyAlignment="1">
      <alignment horizontal="center" vertical="top" shrinkToFit="1"/>
    </xf>
    <xf numFmtId="0" fontId="29" fillId="4" borderId="6" xfId="0" applyFont="1" applyFill="1" applyBorder="1" applyAlignment="1">
      <alignment horizontal="center" vertical="top" shrinkToFit="1"/>
    </xf>
    <xf numFmtId="0" fontId="29" fillId="4" borderId="48" xfId="0" applyFont="1" applyFill="1" applyBorder="1" applyAlignment="1">
      <alignment horizontal="center" vertical="top" shrinkToFit="1"/>
    </xf>
    <xf numFmtId="0" fontId="38" fillId="0" borderId="17" xfId="0" applyFont="1" applyFill="1" applyBorder="1" applyAlignment="1">
      <alignment horizontal="left" vertical="top" wrapText="1"/>
    </xf>
    <xf numFmtId="0" fontId="38" fillId="0" borderId="18" xfId="0" applyFont="1" applyFill="1" applyBorder="1" applyAlignment="1">
      <alignment horizontal="left" vertical="top" wrapText="1"/>
    </xf>
    <xf numFmtId="0" fontId="38" fillId="0" borderId="19" xfId="0" applyFont="1" applyFill="1" applyBorder="1" applyAlignment="1">
      <alignment horizontal="left" vertical="top" wrapText="1"/>
    </xf>
    <xf numFmtId="0" fontId="29" fillId="0" borderId="15" xfId="0" applyFont="1" applyFill="1" applyBorder="1" applyAlignment="1">
      <alignment horizontal="center" vertical="top" shrinkToFit="1"/>
    </xf>
    <xf numFmtId="0" fontId="29" fillId="0" borderId="0" xfId="0" applyFont="1" applyFill="1" applyBorder="1" applyAlignment="1">
      <alignment horizontal="center" vertical="top" shrinkToFit="1"/>
    </xf>
    <xf numFmtId="0" fontId="29" fillId="0" borderId="16" xfId="0" applyFont="1" applyFill="1" applyBorder="1" applyAlignment="1">
      <alignment horizontal="center" vertical="top" shrinkToFit="1"/>
    </xf>
    <xf numFmtId="0" fontId="33" fillId="0" borderId="5" xfId="0" applyFont="1" applyBorder="1" applyAlignment="1">
      <alignment horizontal="center" wrapText="1"/>
    </xf>
    <xf numFmtId="0" fontId="34" fillId="0" borderId="7" xfId="0" applyFont="1" applyBorder="1" applyAlignment="1">
      <alignment horizontal="center" wrapText="1"/>
    </xf>
    <xf numFmtId="0" fontId="34" fillId="0" borderId="8" xfId="0" applyFont="1" applyBorder="1" applyAlignment="1">
      <alignment horizontal="center" wrapText="1"/>
    </xf>
    <xf numFmtId="0" fontId="34" fillId="0" borderId="9" xfId="0" applyFont="1" applyBorder="1" applyAlignment="1">
      <alignment horizontal="center"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1" fillId="0" borderId="43" xfId="0" applyFont="1" applyBorder="1" applyAlignment="1">
      <alignment horizontal="center" vertical="center"/>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1" fillId="0" borderId="35" xfId="0" applyFont="1" applyFill="1" applyBorder="1" applyAlignment="1">
      <alignment horizontal="center" vertical="center"/>
    </xf>
    <xf numFmtId="0" fontId="21" fillId="0" borderId="46" xfId="0" applyFont="1" applyFill="1" applyBorder="1" applyAlignment="1">
      <alignment horizontal="center" vertical="center"/>
    </xf>
    <xf numFmtId="0" fontId="21" fillId="0" borderId="39" xfId="0" applyFont="1" applyFill="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19" fillId="2" borderId="12" xfId="0" applyFont="1" applyFill="1" applyBorder="1" applyAlignment="1">
      <alignment horizontal="center" vertical="center"/>
    </xf>
    <xf numFmtId="0" fontId="19" fillId="2" borderId="14" xfId="0" applyFont="1" applyFill="1" applyBorder="1" applyAlignment="1">
      <alignment horizontal="center" vertical="center"/>
    </xf>
    <xf numFmtId="0" fontId="30" fillId="0" borderId="5" xfId="0" applyFont="1" applyBorder="1" applyAlignment="1">
      <alignment horizontal="center" vertical="top" wrapText="1"/>
    </xf>
    <xf numFmtId="0" fontId="30" fillId="0" borderId="6" xfId="0" applyFont="1" applyBorder="1" applyAlignment="1">
      <alignment horizontal="center" vertical="top" wrapText="1"/>
    </xf>
    <xf numFmtId="0" fontId="30" fillId="0" borderId="7" xfId="0" applyFont="1" applyBorder="1" applyAlignment="1">
      <alignment horizontal="center" vertical="top" wrapText="1"/>
    </xf>
    <xf numFmtId="0" fontId="30" fillId="0" borderId="8" xfId="0" applyFont="1" applyBorder="1" applyAlignment="1">
      <alignment horizontal="center" vertical="top" wrapText="1"/>
    </xf>
    <xf numFmtId="0" fontId="30" fillId="0" borderId="0" xfId="0" applyFont="1" applyBorder="1" applyAlignment="1">
      <alignment horizontal="center" vertical="top" wrapText="1"/>
    </xf>
    <xf numFmtId="0" fontId="30" fillId="0" borderId="9" xfId="0" applyFont="1" applyBorder="1" applyAlignment="1">
      <alignment horizontal="center" vertical="top" wrapText="1"/>
    </xf>
    <xf numFmtId="0" fontId="30" fillId="0" borderId="10" xfId="0" applyFont="1" applyBorder="1" applyAlignment="1">
      <alignment horizontal="center" vertical="top" wrapText="1"/>
    </xf>
    <xf numFmtId="0" fontId="30" fillId="0" borderId="11" xfId="0" applyFont="1" applyBorder="1" applyAlignment="1">
      <alignment horizontal="center" vertical="top" wrapText="1"/>
    </xf>
    <xf numFmtId="0" fontId="30" fillId="0" borderId="27" xfId="0" applyFont="1" applyBorder="1" applyAlignment="1">
      <alignment horizontal="center" vertical="top" wrapText="1"/>
    </xf>
    <xf numFmtId="0" fontId="21" fillId="0" borderId="20" xfId="0" applyFont="1" applyBorder="1" applyAlignment="1">
      <alignment horizontal="left" vertical="top" wrapText="1"/>
    </xf>
    <xf numFmtId="0" fontId="30" fillId="0" borderId="21" xfId="0" applyFont="1" applyBorder="1" applyAlignment="1">
      <alignment horizontal="left" vertical="top" wrapText="1"/>
    </xf>
    <xf numFmtId="0" fontId="30" fillId="0" borderId="22" xfId="0" applyFont="1" applyBorder="1" applyAlignment="1">
      <alignment horizontal="left" vertical="top" wrapText="1"/>
    </xf>
    <xf numFmtId="0" fontId="30" fillId="0" borderId="49" xfId="0" applyFont="1" applyBorder="1" applyAlignment="1">
      <alignment horizontal="left" vertical="top" wrapText="1"/>
    </xf>
    <xf numFmtId="0" fontId="30" fillId="0" borderId="11" xfId="0" applyFont="1" applyBorder="1" applyAlignment="1">
      <alignment horizontal="left" vertical="top" wrapText="1"/>
    </xf>
    <xf numFmtId="0" fontId="30" fillId="0" borderId="50" xfId="0" applyFont="1" applyBorder="1" applyAlignment="1">
      <alignment horizontal="left" vertical="top" wrapText="1"/>
    </xf>
    <xf numFmtId="0" fontId="30" fillId="4" borderId="47" xfId="0" applyFont="1" applyFill="1" applyBorder="1" applyAlignment="1">
      <alignment horizontal="left" vertical="top" wrapText="1"/>
    </xf>
    <xf numFmtId="0" fontId="30" fillId="4" borderId="6" xfId="0" applyFont="1" applyFill="1" applyBorder="1" applyAlignment="1">
      <alignment horizontal="left" vertical="top" wrapText="1"/>
    </xf>
    <xf numFmtId="0" fontId="30" fillId="4" borderId="48" xfId="0" applyFont="1" applyFill="1" applyBorder="1" applyAlignment="1">
      <alignment horizontal="left" vertical="top" wrapText="1"/>
    </xf>
    <xf numFmtId="0" fontId="35" fillId="0" borderId="15" xfId="0" applyFont="1" applyBorder="1" applyAlignment="1">
      <alignment horizontal="center" vertical="top" wrapText="1"/>
    </xf>
    <xf numFmtId="0" fontId="35" fillId="0" borderId="0" xfId="0" applyFont="1" applyBorder="1" applyAlignment="1">
      <alignment horizontal="center" vertical="top" wrapText="1"/>
    </xf>
    <xf numFmtId="0" fontId="35" fillId="0" borderId="16" xfId="0" applyFont="1" applyBorder="1" applyAlignment="1">
      <alignment horizontal="center" vertical="top" wrapText="1"/>
    </xf>
    <xf numFmtId="0" fontId="35" fillId="0" borderId="17" xfId="0" applyFont="1" applyBorder="1" applyAlignment="1">
      <alignment horizontal="center" vertical="top" wrapText="1"/>
    </xf>
    <xf numFmtId="0" fontId="35" fillId="0" borderId="18" xfId="0" applyFont="1" applyBorder="1" applyAlignment="1">
      <alignment horizontal="center" vertical="top" wrapText="1"/>
    </xf>
    <xf numFmtId="0" fontId="35" fillId="0" borderId="19" xfId="0" applyFont="1" applyBorder="1" applyAlignment="1">
      <alignment horizontal="center" vertical="top" wrapText="1"/>
    </xf>
    <xf numFmtId="0" fontId="21"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19" fillId="2" borderId="13" xfId="0" applyFont="1" applyFill="1" applyBorder="1" applyAlignment="1">
      <alignment horizontal="center" vertical="center"/>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9" fillId="0" borderId="7" xfId="0" applyFont="1" applyBorder="1" applyAlignment="1">
      <alignment horizontal="center" vertical="top" wrapText="1"/>
    </xf>
    <xf numFmtId="0" fontId="19" fillId="0" borderId="8" xfId="0" applyFont="1" applyBorder="1" applyAlignment="1">
      <alignment horizontal="center" vertical="top" wrapText="1"/>
    </xf>
    <xf numFmtId="0" fontId="19" fillId="0" borderId="0" xfId="0" applyFont="1" applyBorder="1" applyAlignment="1">
      <alignment horizontal="center" vertical="top" wrapText="1"/>
    </xf>
    <xf numFmtId="0" fontId="19" fillId="0" borderId="9" xfId="0" applyFont="1" applyBorder="1" applyAlignment="1">
      <alignment horizontal="center" vertical="top" wrapText="1"/>
    </xf>
    <xf numFmtId="0" fontId="19" fillId="0" borderId="8" xfId="0" applyFont="1" applyBorder="1" applyAlignment="1">
      <alignment horizontal="left" vertical="top" wrapText="1"/>
    </xf>
    <xf numFmtId="0" fontId="19" fillId="0" borderId="0" xfId="0" applyFont="1"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19" fillId="0" borderId="11" xfId="0" applyFont="1" applyBorder="1" applyAlignment="1">
      <alignment horizontal="left" vertical="top" wrapText="1"/>
    </xf>
    <xf numFmtId="0" fontId="19" fillId="0" borderId="27" xfId="0" applyFont="1" applyBorder="1" applyAlignment="1">
      <alignment horizontal="left" vertical="top" wrapText="1"/>
    </xf>
    <xf numFmtId="0" fontId="19" fillId="0" borderId="20" xfId="0" applyFont="1" applyFill="1" applyBorder="1" applyAlignment="1">
      <alignment vertical="center" wrapText="1"/>
    </xf>
    <xf numFmtId="0" fontId="21" fillId="0" borderId="21" xfId="0" applyFont="1" applyFill="1" applyBorder="1" applyAlignment="1">
      <alignment vertical="center" wrapText="1"/>
    </xf>
    <xf numFmtId="0" fontId="21" fillId="0" borderId="22" xfId="0" applyFont="1" applyFill="1" applyBorder="1" applyAlignment="1">
      <alignment vertical="center" wrapText="1"/>
    </xf>
    <xf numFmtId="0" fontId="21" fillId="0" borderId="15" xfId="0" applyFont="1" applyFill="1" applyBorder="1" applyAlignment="1">
      <alignment vertical="center" wrapText="1"/>
    </xf>
    <xf numFmtId="0" fontId="21" fillId="0" borderId="0" xfId="0" applyFont="1" applyFill="1" applyBorder="1" applyAlignment="1">
      <alignment vertical="center" wrapText="1"/>
    </xf>
    <xf numFmtId="0" fontId="21" fillId="0" borderId="16" xfId="0" applyFont="1" applyFill="1" applyBorder="1" applyAlignment="1">
      <alignment vertical="center" wrapText="1"/>
    </xf>
    <xf numFmtId="0" fontId="19" fillId="0" borderId="20" xfId="0" applyFont="1" applyBorder="1" applyAlignment="1">
      <alignment vertical="center" wrapText="1"/>
    </xf>
    <xf numFmtId="0" fontId="21" fillId="0" borderId="21" xfId="0" applyFont="1" applyBorder="1" applyAlignment="1">
      <alignment vertical="center"/>
    </xf>
    <xf numFmtId="0" fontId="21" fillId="0" borderId="22" xfId="0" applyFont="1" applyBorder="1" applyAlignment="1">
      <alignment vertical="center"/>
    </xf>
    <xf numFmtId="0" fontId="21" fillId="0" borderId="15" xfId="0" applyFont="1" applyBorder="1" applyAlignment="1">
      <alignment vertical="center"/>
    </xf>
    <xf numFmtId="0" fontId="21" fillId="0" borderId="0" xfId="0" applyFont="1" applyBorder="1" applyAlignment="1">
      <alignment vertical="center"/>
    </xf>
    <xf numFmtId="0" fontId="21" fillId="0" borderId="16" xfId="0" applyFont="1" applyBorder="1" applyAlignment="1">
      <alignment vertical="center"/>
    </xf>
    <xf numFmtId="0" fontId="21" fillId="0" borderId="17" xfId="0" applyFont="1" applyBorder="1" applyAlignment="1">
      <alignment vertical="center"/>
    </xf>
    <xf numFmtId="0" fontId="21" fillId="0" borderId="18" xfId="0" applyFont="1" applyBorder="1" applyAlignment="1">
      <alignment vertical="center"/>
    </xf>
    <xf numFmtId="0" fontId="21" fillId="0" borderId="19" xfId="0" applyFont="1" applyBorder="1" applyAlignment="1">
      <alignment vertical="center"/>
    </xf>
    <xf numFmtId="0" fontId="21" fillId="0" borderId="6"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3" fillId="0" borderId="23" xfId="0" applyFont="1" applyBorder="1" applyAlignment="1">
      <alignment horizontal="center" vertical="center"/>
    </xf>
    <xf numFmtId="0" fontId="29" fillId="0" borderId="23" xfId="0" applyFont="1" applyBorder="1" applyAlignment="1"/>
    <xf numFmtId="0" fontId="21" fillId="0" borderId="6" xfId="0" applyFont="1" applyBorder="1" applyAlignment="1">
      <alignment horizontal="center" vertical="center"/>
    </xf>
    <xf numFmtId="0" fontId="21" fillId="0" borderId="0"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19"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15" xfId="0" applyFont="1" applyBorder="1" applyAlignment="1">
      <alignment horizontal="left" vertical="center" wrapText="1"/>
    </xf>
    <xf numFmtId="0" fontId="21" fillId="0" borderId="0"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9" fillId="0" borderId="23" xfId="0" applyFont="1" applyBorder="1" applyAlignment="1">
      <alignment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27" xfId="0" applyFont="1" applyBorder="1" applyAlignment="1">
      <alignment horizontal="center" vertical="center"/>
    </xf>
    <xf numFmtId="0" fontId="19" fillId="0" borderId="24" xfId="0" applyFont="1" applyBorder="1" applyAlignment="1">
      <alignment vertical="center" wrapText="1"/>
    </xf>
    <xf numFmtId="0" fontId="21" fillId="0" borderId="25" xfId="0" applyFont="1" applyBorder="1" applyAlignment="1">
      <alignment vertical="center"/>
    </xf>
    <xf numFmtId="0" fontId="21" fillId="0" borderId="26" xfId="0" applyFont="1" applyBorder="1" applyAlignment="1">
      <alignment vertical="center"/>
    </xf>
    <xf numFmtId="0" fontId="21" fillId="0" borderId="24" xfId="0" applyFont="1" applyBorder="1" applyAlignment="1">
      <alignment vertical="center"/>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1" fillId="0" borderId="32" xfId="0" applyFont="1" applyBorder="1" applyAlignment="1">
      <alignment horizontal="center" wrapText="1"/>
    </xf>
    <xf numFmtId="0" fontId="21" fillId="0" borderId="33" xfId="0" applyFont="1" applyBorder="1" applyAlignment="1">
      <alignment horizontal="center" wrapText="1"/>
    </xf>
    <xf numFmtId="0" fontId="21" fillId="0" borderId="34"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center" wrapText="1"/>
    </xf>
    <xf numFmtId="0" fontId="21" fillId="0" borderId="38" xfId="0" applyFont="1" applyBorder="1" applyAlignment="1">
      <alignment horizontal="center" wrapText="1"/>
    </xf>
    <xf numFmtId="0" fontId="21" fillId="0" borderId="21" xfId="0" applyFont="1" applyBorder="1" applyAlignment="1"/>
    <xf numFmtId="0" fontId="21" fillId="0" borderId="22" xfId="0" applyFont="1" applyBorder="1" applyAlignment="1"/>
    <xf numFmtId="0" fontId="21" fillId="0" borderId="15" xfId="0" applyFont="1" applyBorder="1" applyAlignment="1"/>
    <xf numFmtId="0" fontId="21" fillId="0" borderId="0" xfId="0" applyFont="1" applyBorder="1" applyAlignment="1"/>
    <xf numFmtId="0" fontId="21" fillId="0" borderId="16" xfId="0" applyFont="1" applyBorder="1" applyAlignment="1"/>
    <xf numFmtId="0" fontId="3" fillId="0" borderId="8" xfId="0" applyFont="1" applyBorder="1" applyAlignment="1">
      <alignment horizontal="center" vertical="center"/>
    </xf>
    <xf numFmtId="0" fontId="29" fillId="0" borderId="8" xfId="0" applyFont="1" applyBorder="1" applyAlignment="1"/>
    <xf numFmtId="0" fontId="19" fillId="0" borderId="6"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27" xfId="0" applyFont="1" applyBorder="1" applyAlignment="1">
      <alignment horizontal="center" vertical="center"/>
    </xf>
    <xf numFmtId="0" fontId="30" fillId="0" borderId="5" xfId="0" applyFont="1" applyBorder="1" applyAlignment="1">
      <alignment horizontal="center" vertical="center"/>
    </xf>
    <xf numFmtId="0" fontId="30" fillId="0" borderId="27" xfId="0" applyFont="1" applyBorder="1" applyAlignment="1">
      <alignment horizontal="center" vertical="center"/>
    </xf>
    <xf numFmtId="0" fontId="19" fillId="0" borderId="35" xfId="0" applyFont="1" applyBorder="1" applyAlignment="1">
      <alignment horizontal="center"/>
    </xf>
    <xf numFmtId="0" fontId="19" fillId="0" borderId="46" xfId="0" applyFont="1" applyBorder="1" applyAlignment="1">
      <alignment horizontal="center"/>
    </xf>
    <xf numFmtId="0" fontId="19" fillId="0" borderId="39" xfId="0" applyFont="1" applyBorder="1" applyAlignment="1">
      <alignment horizontal="center"/>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29" fillId="4" borderId="47" xfId="0" applyFont="1" applyFill="1" applyBorder="1" applyAlignment="1">
      <alignment horizontal="center" vertical="top"/>
    </xf>
    <xf numFmtId="0" fontId="29" fillId="4" borderId="6" xfId="0" applyFont="1" applyFill="1" applyBorder="1" applyAlignment="1">
      <alignment horizontal="center" vertical="top"/>
    </xf>
    <xf numFmtId="0" fontId="29" fillId="4" borderId="48" xfId="0" applyFont="1" applyFill="1" applyBorder="1" applyAlignment="1">
      <alignment horizontal="center" vertical="top"/>
    </xf>
    <xf numFmtId="0" fontId="21" fillId="0" borderId="35" xfId="0" applyFont="1" applyBorder="1" applyAlignment="1">
      <alignment horizontal="center" vertical="center"/>
    </xf>
    <xf numFmtId="0" fontId="21" fillId="0" borderId="46" xfId="0" applyFont="1" applyBorder="1" applyAlignment="1">
      <alignment horizontal="center" vertical="center"/>
    </xf>
    <xf numFmtId="0" fontId="21" fillId="0" borderId="39" xfId="0" applyFont="1" applyBorder="1" applyAlignment="1">
      <alignment horizontal="center" vertical="center"/>
    </xf>
    <xf numFmtId="0" fontId="29" fillId="0" borderId="15" xfId="0" applyFont="1" applyFill="1" applyBorder="1" applyAlignment="1">
      <alignment horizontal="center" vertical="top"/>
    </xf>
    <xf numFmtId="0" fontId="29" fillId="0" borderId="0" xfId="0" applyFont="1" applyFill="1" applyBorder="1" applyAlignment="1">
      <alignment horizontal="center" vertical="top"/>
    </xf>
    <xf numFmtId="0" fontId="29" fillId="0" borderId="16" xfId="0" applyFont="1" applyFill="1" applyBorder="1" applyAlignment="1">
      <alignment horizontal="center" vertical="top"/>
    </xf>
    <xf numFmtId="0" fontId="29" fillId="0" borderId="15"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16" xfId="0" applyFont="1" applyFill="1" applyBorder="1" applyAlignment="1">
      <alignment horizontal="left" vertical="top" wrapText="1"/>
    </xf>
    <xf numFmtId="0" fontId="29" fillId="0" borderId="15" xfId="0" applyFont="1" applyFill="1" applyBorder="1" applyAlignment="1">
      <alignment horizontal="left" vertical="top"/>
    </xf>
    <xf numFmtId="0" fontId="29" fillId="0" borderId="0" xfId="0" applyFont="1" applyFill="1" applyBorder="1" applyAlignment="1">
      <alignment horizontal="left" vertical="top"/>
    </xf>
    <xf numFmtId="0" fontId="29" fillId="0" borderId="16" xfId="0" applyFont="1" applyFill="1" applyBorder="1" applyAlignment="1">
      <alignment horizontal="left" vertical="top"/>
    </xf>
    <xf numFmtId="0" fontId="30" fillId="0" borderId="5" xfId="0" applyFont="1" applyBorder="1" applyAlignment="1">
      <alignment horizontal="center" vertical="center" wrapText="1"/>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39" fillId="0" borderId="27" xfId="0" applyFont="1" applyBorder="1" applyAlignment="1">
      <alignment horizontal="center" vertical="center"/>
    </xf>
    <xf numFmtId="0" fontId="19" fillId="0" borderId="1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27" xfId="0" applyFont="1" applyBorder="1" applyAlignment="1">
      <alignment horizontal="center" vertical="center" wrapText="1"/>
    </xf>
    <xf numFmtId="0" fontId="21" fillId="0" borderId="21" xfId="0" applyFont="1" applyBorder="1" applyAlignment="1">
      <alignment vertical="center" wrapText="1"/>
    </xf>
    <xf numFmtId="0" fontId="21" fillId="0" borderId="22" xfId="0" applyFont="1" applyBorder="1" applyAlignment="1">
      <alignment vertical="center" wrapText="1"/>
    </xf>
    <xf numFmtId="0" fontId="21" fillId="0" borderId="15" xfId="0" applyFont="1" applyBorder="1" applyAlignment="1">
      <alignment vertical="center" wrapText="1"/>
    </xf>
    <xf numFmtId="0" fontId="21" fillId="0" borderId="0" xfId="0" applyFont="1" applyBorder="1" applyAlignment="1">
      <alignment vertical="center" wrapText="1"/>
    </xf>
    <xf numFmtId="0" fontId="21" fillId="0" borderId="16" xfId="0" applyFont="1" applyBorder="1" applyAlignment="1">
      <alignment vertical="center" wrapText="1"/>
    </xf>
    <xf numFmtId="0" fontId="30" fillId="0" borderId="0" xfId="0" applyFont="1" applyAlignment="1">
      <alignment horizontal="center" vertical="center"/>
    </xf>
    <xf numFmtId="0" fontId="29" fillId="0" borderId="17" xfId="0" applyFont="1" applyFill="1" applyBorder="1" applyAlignment="1">
      <alignment horizontal="center" vertical="top"/>
    </xf>
    <xf numFmtId="0" fontId="29" fillId="0" borderId="18" xfId="0" applyFont="1" applyFill="1" applyBorder="1" applyAlignment="1">
      <alignment horizontal="center" vertical="top"/>
    </xf>
    <xf numFmtId="0" fontId="29" fillId="0" borderId="19" xfId="0" applyFont="1" applyFill="1" applyBorder="1" applyAlignment="1">
      <alignment horizontal="center" vertical="top"/>
    </xf>
    <xf numFmtId="0" fontId="21" fillId="0" borderId="21" xfId="0" applyFont="1" applyBorder="1" applyAlignment="1">
      <alignment horizontal="left" vertical="top" wrapText="1"/>
    </xf>
    <xf numFmtId="0" fontId="21" fillId="0" borderId="22" xfId="0" applyFont="1" applyBorder="1" applyAlignment="1">
      <alignment horizontal="left" vertical="top" wrapText="1"/>
    </xf>
    <xf numFmtId="0" fontId="21" fillId="0" borderId="15" xfId="0" applyFont="1" applyBorder="1" applyAlignment="1">
      <alignment horizontal="left" vertical="top" wrapText="1"/>
    </xf>
    <xf numFmtId="0" fontId="21" fillId="0" borderId="0" xfId="0" applyFont="1" applyBorder="1" applyAlignment="1">
      <alignment horizontal="left" vertical="top" wrapText="1"/>
    </xf>
    <xf numFmtId="0" fontId="21" fillId="0" borderId="16" xfId="0" applyFont="1" applyBorder="1" applyAlignment="1">
      <alignment horizontal="left" vertical="top"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19" fillId="0" borderId="20" xfId="0" applyFont="1" applyBorder="1" applyAlignment="1">
      <alignment vertical="top" wrapText="1"/>
    </xf>
    <xf numFmtId="0" fontId="21" fillId="0" borderId="21" xfId="0" applyFont="1" applyBorder="1" applyAlignment="1">
      <alignment vertical="top"/>
    </xf>
    <xf numFmtId="0" fontId="21" fillId="0" borderId="22" xfId="0" applyFont="1" applyBorder="1" applyAlignment="1">
      <alignment vertical="top"/>
    </xf>
    <xf numFmtId="0" fontId="21" fillId="0" borderId="15" xfId="0" applyFont="1" applyBorder="1" applyAlignment="1">
      <alignment vertical="top"/>
    </xf>
    <xf numFmtId="0" fontId="21" fillId="0" borderId="0" xfId="0" applyFont="1" applyBorder="1" applyAlignment="1">
      <alignment vertical="top"/>
    </xf>
    <xf numFmtId="0" fontId="21" fillId="0" borderId="16" xfId="0" applyFont="1" applyBorder="1" applyAlignment="1">
      <alignment vertical="top"/>
    </xf>
    <xf numFmtId="0" fontId="21" fillId="0" borderId="12" xfId="0" applyFont="1" applyBorder="1" applyAlignment="1">
      <alignment horizontal="center" vertical="center"/>
    </xf>
    <xf numFmtId="0" fontId="21" fillId="0" borderId="14" xfId="0" applyFont="1" applyBorder="1" applyAlignment="1">
      <alignment horizontal="center" vertical="center"/>
    </xf>
    <xf numFmtId="0" fontId="21" fillId="0" borderId="13" xfId="0" applyFont="1" applyBorder="1" applyAlignment="1">
      <alignment horizontal="center" vertical="center"/>
    </xf>
    <xf numFmtId="0" fontId="29" fillId="0" borderId="8" xfId="0" applyFont="1" applyBorder="1" applyAlignment="1">
      <alignment horizontal="center" vertical="center"/>
    </xf>
    <xf numFmtId="0" fontId="21" fillId="0" borderId="34" xfId="0" applyFont="1" applyFill="1" applyBorder="1" applyAlignment="1">
      <alignment horizontal="center" vertical="center"/>
    </xf>
    <xf numFmtId="0" fontId="21" fillId="0" borderId="45" xfId="0" applyFont="1" applyFill="1" applyBorder="1" applyAlignment="1">
      <alignment horizontal="center" vertical="center"/>
    </xf>
    <xf numFmtId="0" fontId="19" fillId="0" borderId="0" xfId="0" applyFont="1" applyBorder="1" applyAlignment="1">
      <alignment horizontal="center" vertical="center"/>
    </xf>
    <xf numFmtId="0" fontId="29" fillId="4" borderId="47" xfId="0" applyFont="1" applyFill="1" applyBorder="1" applyAlignment="1">
      <alignment horizontal="center" vertical="top" wrapText="1"/>
    </xf>
    <xf numFmtId="0" fontId="29" fillId="4" borderId="6" xfId="0" applyFont="1" applyFill="1" applyBorder="1" applyAlignment="1">
      <alignment horizontal="center" vertical="top" wrapText="1"/>
    </xf>
    <xf numFmtId="0" fontId="29" fillId="4" borderId="48" xfId="0" applyFont="1" applyFill="1" applyBorder="1" applyAlignment="1">
      <alignment horizontal="center" vertical="top" wrapText="1"/>
    </xf>
    <xf numFmtId="0" fontId="29" fillId="0" borderId="15" xfId="0" applyFont="1" applyFill="1" applyBorder="1" applyAlignment="1">
      <alignment horizontal="center" vertical="top" wrapText="1"/>
    </xf>
    <xf numFmtId="0" fontId="29" fillId="0" borderId="0" xfId="0" applyFont="1" applyFill="1" applyBorder="1" applyAlignment="1">
      <alignment horizontal="center" vertical="top" wrapText="1"/>
    </xf>
    <xf numFmtId="0" fontId="29" fillId="0" borderId="16" xfId="0" applyFont="1" applyFill="1" applyBorder="1" applyAlignment="1">
      <alignment horizontal="center" vertical="top" wrapText="1"/>
    </xf>
    <xf numFmtId="0" fontId="29" fillId="0" borderId="17" xfId="0" applyFont="1" applyFill="1" applyBorder="1" applyAlignment="1">
      <alignment horizontal="center" vertical="top" wrapText="1"/>
    </xf>
    <xf numFmtId="0" fontId="29" fillId="0" borderId="18" xfId="0" applyFont="1" applyFill="1" applyBorder="1" applyAlignment="1">
      <alignment horizontal="center" vertical="top" wrapText="1"/>
    </xf>
    <xf numFmtId="0" fontId="29" fillId="0" borderId="19" xfId="0" applyFont="1" applyFill="1" applyBorder="1" applyAlignment="1">
      <alignment horizontal="center" vertical="top" wrapText="1"/>
    </xf>
    <xf numFmtId="0" fontId="19" fillId="0" borderId="8" xfId="0" applyFont="1" applyBorder="1" applyAlignment="1">
      <alignment horizontal="left" vertical="center"/>
    </xf>
    <xf numFmtId="0" fontId="19" fillId="0" borderId="0" xfId="0" applyFont="1" applyBorder="1" applyAlignment="1">
      <alignment horizontal="left" vertical="center"/>
    </xf>
    <xf numFmtId="0" fontId="19" fillId="0" borderId="9" xfId="0" applyFont="1" applyBorder="1" applyAlignment="1">
      <alignment horizontal="left" vertical="center"/>
    </xf>
    <xf numFmtId="0" fontId="21" fillId="0" borderId="17" xfId="0" applyFont="1" applyBorder="1" applyAlignment="1">
      <alignment vertical="center" wrapText="1"/>
    </xf>
    <xf numFmtId="0" fontId="21" fillId="0" borderId="18" xfId="0" applyFont="1" applyBorder="1" applyAlignment="1">
      <alignment vertical="center" wrapText="1"/>
    </xf>
    <xf numFmtId="0" fontId="21" fillId="0" borderId="19" xfId="0" applyFont="1" applyBorder="1" applyAlignment="1">
      <alignment vertical="center" wrapText="1"/>
    </xf>
    <xf numFmtId="0" fontId="19" fillId="0" borderId="2" xfId="0" applyFont="1" applyBorder="1" applyAlignment="1">
      <alignment horizontal="left" wrapText="1"/>
    </xf>
    <xf numFmtId="0" fontId="19" fillId="0" borderId="3" xfId="0" applyFont="1" applyBorder="1" applyAlignment="1">
      <alignment horizontal="left" wrapText="1"/>
    </xf>
    <xf numFmtId="0" fontId="19" fillId="0" borderId="4" xfId="0" applyFont="1" applyBorder="1" applyAlignment="1">
      <alignment horizontal="left" wrapText="1"/>
    </xf>
    <xf numFmtId="0" fontId="21" fillId="0" borderId="32" xfId="0" applyFont="1" applyBorder="1" applyAlignment="1"/>
    <xf numFmtId="0" fontId="21" fillId="0" borderId="33" xfId="0" applyFont="1" applyBorder="1" applyAlignment="1"/>
    <xf numFmtId="0" fontId="21" fillId="0" borderId="34" xfId="0" applyFont="1" applyBorder="1" applyAlignment="1"/>
    <xf numFmtId="0" fontId="21" fillId="0" borderId="43" xfId="0" applyFont="1" applyBorder="1" applyAlignment="1"/>
    <xf numFmtId="0" fontId="21" fillId="0" borderId="44" xfId="0" applyFont="1" applyBorder="1" applyAlignment="1"/>
    <xf numFmtId="0" fontId="21" fillId="0" borderId="45" xfId="0" applyFont="1" applyBorder="1" applyAlignment="1"/>
    <xf numFmtId="0" fontId="21" fillId="0" borderId="36" xfId="0" applyFont="1" applyBorder="1" applyAlignment="1"/>
    <xf numFmtId="0" fontId="21" fillId="0" borderId="37" xfId="0" applyFont="1" applyBorder="1" applyAlignment="1"/>
    <xf numFmtId="0" fontId="21" fillId="0" borderId="38" xfId="0" applyFont="1" applyBorder="1" applyAlignment="1"/>
    <xf numFmtId="0" fontId="30" fillId="0" borderId="1" xfId="0" applyFont="1" applyBorder="1" applyAlignment="1">
      <alignment horizontal="center" vertical="center" wrapText="1"/>
    </xf>
    <xf numFmtId="38" fontId="29" fillId="4" borderId="47" xfId="4" applyFont="1" applyFill="1" applyBorder="1" applyAlignment="1">
      <alignment horizontal="center" vertical="top"/>
    </xf>
    <xf numFmtId="38" fontId="29" fillId="4" borderId="6" xfId="4" applyFont="1" applyFill="1" applyBorder="1" applyAlignment="1">
      <alignment horizontal="center" vertical="top"/>
    </xf>
    <xf numFmtId="38" fontId="29" fillId="4" borderId="48" xfId="4" applyFont="1" applyFill="1" applyBorder="1" applyAlignment="1">
      <alignment horizontal="center" vertical="top"/>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19" fillId="2" borderId="35" xfId="0" applyFont="1" applyFill="1" applyBorder="1" applyAlignment="1">
      <alignment horizontal="center" vertical="center"/>
    </xf>
    <xf numFmtId="0" fontId="19" fillId="2" borderId="46" xfId="0" applyFont="1" applyFill="1" applyBorder="1" applyAlignment="1">
      <alignment horizontal="center" vertical="center"/>
    </xf>
    <xf numFmtId="0" fontId="19" fillId="2" borderId="39" xfId="0" applyFont="1" applyFill="1" applyBorder="1" applyAlignment="1">
      <alignment horizontal="center" vertical="center"/>
    </xf>
    <xf numFmtId="38" fontId="29" fillId="0" borderId="15" xfId="4" applyFont="1" applyFill="1" applyBorder="1" applyAlignment="1">
      <alignment horizontal="center" vertical="top"/>
    </xf>
    <xf numFmtId="38" fontId="29" fillId="0" borderId="0" xfId="4" applyFont="1" applyFill="1" applyBorder="1" applyAlignment="1">
      <alignment horizontal="center" vertical="top"/>
    </xf>
    <xf numFmtId="38" fontId="29" fillId="0" borderId="16" xfId="4" applyFont="1" applyFill="1" applyBorder="1" applyAlignment="1">
      <alignment horizontal="center" vertical="top"/>
    </xf>
    <xf numFmtId="38" fontId="29" fillId="0" borderId="17" xfId="4" applyFont="1" applyFill="1" applyBorder="1" applyAlignment="1">
      <alignment horizontal="center" vertical="top"/>
    </xf>
    <xf numFmtId="38" fontId="29" fillId="0" borderId="18" xfId="4" applyFont="1" applyFill="1" applyBorder="1" applyAlignment="1">
      <alignment horizontal="center" vertical="top"/>
    </xf>
    <xf numFmtId="38" fontId="29" fillId="0" borderId="19" xfId="4" applyFont="1" applyFill="1" applyBorder="1" applyAlignment="1">
      <alignment horizontal="center" vertical="top"/>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3" fillId="0" borderId="15"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17" xfId="0" applyFont="1" applyFill="1" applyBorder="1" applyAlignment="1">
      <alignment horizontal="center" vertical="top" wrapText="1"/>
    </xf>
    <xf numFmtId="0" fontId="3" fillId="0" borderId="18" xfId="0" applyFont="1" applyFill="1" applyBorder="1" applyAlignment="1">
      <alignment horizontal="center" vertical="top" wrapText="1"/>
    </xf>
    <xf numFmtId="0" fontId="3" fillId="0" borderId="19" xfId="0" applyFont="1" applyFill="1" applyBorder="1" applyAlignment="1">
      <alignment horizontal="center" vertical="top" wrapText="1"/>
    </xf>
    <xf numFmtId="0" fontId="19" fillId="0" borderId="2" xfId="0" applyFont="1" applyBorder="1" applyAlignment="1">
      <alignment horizontal="left"/>
    </xf>
    <xf numFmtId="0" fontId="19" fillId="0" borderId="3" xfId="0" applyFont="1" applyBorder="1" applyAlignment="1">
      <alignment horizontal="left"/>
    </xf>
    <xf numFmtId="0" fontId="19" fillId="0" borderId="4" xfId="0" applyFont="1" applyBorder="1" applyAlignment="1">
      <alignment horizontal="left"/>
    </xf>
    <xf numFmtId="0" fontId="19" fillId="0" borderId="40" xfId="0" applyFont="1" applyBorder="1" applyAlignment="1">
      <alignment horizontal="center"/>
    </xf>
    <xf numFmtId="0" fontId="19" fillId="0" borderId="41" xfId="0" applyFont="1" applyBorder="1" applyAlignment="1">
      <alignment horizontal="center"/>
    </xf>
    <xf numFmtId="0" fontId="19" fillId="0" borderId="42" xfId="0" applyFont="1" applyBorder="1" applyAlignment="1">
      <alignment horizont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9" fillId="0" borderId="49" xfId="0" applyFont="1" applyBorder="1" applyAlignment="1">
      <alignment horizontal="left" vertical="center" wrapText="1"/>
    </xf>
    <xf numFmtId="0" fontId="19" fillId="0" borderId="50" xfId="0" applyFont="1" applyBorder="1" applyAlignment="1">
      <alignment horizontal="left" vertical="center" wrapText="1"/>
    </xf>
    <xf numFmtId="0" fontId="19" fillId="0" borderId="35" xfId="0" applyFont="1" applyFill="1" applyBorder="1" applyAlignment="1">
      <alignment horizontal="center" vertical="center"/>
    </xf>
    <xf numFmtId="0" fontId="19" fillId="0" borderId="46" xfId="0" applyFont="1" applyFill="1" applyBorder="1" applyAlignment="1">
      <alignment horizontal="center" vertical="center"/>
    </xf>
    <xf numFmtId="0" fontId="19" fillId="0" borderId="39" xfId="0" applyFont="1" applyFill="1" applyBorder="1" applyAlignment="1">
      <alignment horizontal="center" vertical="center"/>
    </xf>
    <xf numFmtId="0" fontId="29" fillId="4" borderId="15" xfId="0" applyFont="1" applyFill="1" applyBorder="1" applyAlignment="1">
      <alignment horizontal="center" vertical="top"/>
    </xf>
    <xf numFmtId="0" fontId="29" fillId="4" borderId="0" xfId="0" applyFont="1" applyFill="1" applyBorder="1" applyAlignment="1">
      <alignment horizontal="center" vertical="top"/>
    </xf>
    <xf numFmtId="0" fontId="29" fillId="4" borderId="16" xfId="0" applyFont="1" applyFill="1" applyBorder="1" applyAlignment="1">
      <alignment horizontal="center" vertical="top"/>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21" fillId="0" borderId="6" xfId="0" applyFont="1" applyBorder="1" applyAlignment="1">
      <alignment horizontal="center"/>
    </xf>
    <xf numFmtId="0" fontId="21" fillId="0" borderId="0" xfId="0" applyFont="1" applyBorder="1" applyAlignment="1">
      <alignment horizontal="center"/>
    </xf>
    <xf numFmtId="0" fontId="21" fillId="0" borderId="10" xfId="0" applyFont="1" applyBorder="1" applyAlignment="1">
      <alignment horizontal="center"/>
    </xf>
    <xf numFmtId="0" fontId="21" fillId="0" borderId="11" xfId="0" applyFont="1" applyBorder="1" applyAlignment="1">
      <alignment horizontal="center"/>
    </xf>
    <xf numFmtId="0" fontId="29" fillId="4" borderId="15" xfId="0" applyFont="1" applyFill="1" applyBorder="1" applyAlignment="1">
      <alignment horizontal="center" vertical="top" wrapText="1"/>
    </xf>
    <xf numFmtId="0" fontId="29" fillId="4" borderId="0" xfId="0" applyFont="1" applyFill="1" applyBorder="1" applyAlignment="1">
      <alignment horizontal="center" vertical="top" wrapText="1"/>
    </xf>
    <xf numFmtId="0" fontId="29" fillId="4" borderId="16" xfId="0" applyFont="1" applyFill="1" applyBorder="1" applyAlignment="1">
      <alignment horizontal="center" vertical="top" wrapText="1"/>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1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9" fillId="0" borderId="8" xfId="0" applyFont="1" applyBorder="1" applyAlignment="1">
      <alignment horizontal="center"/>
    </xf>
    <xf numFmtId="0" fontId="19" fillId="0" borderId="5" xfId="0" applyFont="1" applyBorder="1" applyAlignment="1">
      <alignment horizontal="center" vertical="center" wrapText="1"/>
    </xf>
    <xf numFmtId="0" fontId="19" fillId="0" borderId="8" xfId="0" applyFont="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19" fillId="0" borderId="38" xfId="0" applyFont="1" applyBorder="1" applyAlignment="1">
      <alignment horizontal="center" vertical="center"/>
    </xf>
    <xf numFmtId="0" fontId="19" fillId="0" borderId="5" xfId="0" applyFont="1" applyBorder="1" applyAlignment="1">
      <alignment horizontal="left" vertical="top" wrapText="1"/>
    </xf>
    <xf numFmtId="0" fontId="19" fillId="0" borderId="6" xfId="0" applyFont="1" applyBorder="1" applyAlignment="1">
      <alignment horizontal="left" vertical="top" wrapText="1"/>
    </xf>
    <xf numFmtId="0" fontId="19" fillId="0" borderId="7" xfId="0" applyFont="1" applyBorder="1" applyAlignment="1">
      <alignment horizontal="left" vertical="top" wrapText="1"/>
    </xf>
    <xf numFmtId="0" fontId="19" fillId="0" borderId="5" xfId="0" applyFont="1" applyBorder="1" applyAlignment="1">
      <alignment horizontal="left"/>
    </xf>
    <xf numFmtId="0" fontId="19" fillId="0" borderId="6" xfId="0" applyFont="1" applyBorder="1" applyAlignment="1">
      <alignment horizontal="left"/>
    </xf>
    <xf numFmtId="0" fontId="19" fillId="0" borderId="7" xfId="0" applyFont="1" applyBorder="1" applyAlignment="1">
      <alignment horizontal="left"/>
    </xf>
    <xf numFmtId="0" fontId="21" fillId="0" borderId="0" xfId="0" applyFont="1" applyAlignment="1">
      <alignment horizontal="center" vertical="center" wrapText="1"/>
    </xf>
    <xf numFmtId="0" fontId="21" fillId="0" borderId="32" xfId="0" applyFont="1" applyBorder="1" applyAlignment="1">
      <alignment horizontal="center"/>
    </xf>
    <xf numFmtId="0" fontId="21" fillId="0" borderId="33" xfId="0" applyFont="1" applyBorder="1" applyAlignment="1">
      <alignment horizontal="center"/>
    </xf>
    <xf numFmtId="0" fontId="21" fillId="0" borderId="34" xfId="0" applyFont="1" applyBorder="1" applyAlignment="1">
      <alignment horizontal="center"/>
    </xf>
    <xf numFmtId="0" fontId="21" fillId="0" borderId="43" xfId="0" applyFont="1" applyBorder="1" applyAlignment="1">
      <alignment horizontal="center"/>
    </xf>
    <xf numFmtId="0" fontId="21" fillId="0" borderId="44" xfId="0" applyFont="1" applyBorder="1" applyAlignment="1">
      <alignment horizontal="center"/>
    </xf>
    <xf numFmtId="0" fontId="21" fillId="0" borderId="45" xfId="0" applyFont="1" applyBorder="1" applyAlignment="1">
      <alignment horizontal="center"/>
    </xf>
    <xf numFmtId="0" fontId="21" fillId="0" borderId="36" xfId="0" applyFont="1" applyBorder="1" applyAlignment="1">
      <alignment horizontal="center"/>
    </xf>
    <xf numFmtId="0" fontId="21" fillId="0" borderId="37" xfId="0" applyFont="1" applyBorder="1" applyAlignment="1">
      <alignment horizontal="center"/>
    </xf>
    <xf numFmtId="0" fontId="21" fillId="0" borderId="38" xfId="0" applyFont="1" applyBorder="1" applyAlignment="1">
      <alignment horizontal="center"/>
    </xf>
    <xf numFmtId="0" fontId="21" fillId="0" borderId="49" xfId="0" applyFont="1" applyBorder="1" applyAlignment="1">
      <alignment horizontal="left" vertical="center" wrapText="1"/>
    </xf>
    <xf numFmtId="0" fontId="21" fillId="0" borderId="11" xfId="0" applyFont="1" applyBorder="1" applyAlignment="1">
      <alignment horizontal="left" vertical="center" wrapText="1"/>
    </xf>
    <xf numFmtId="0" fontId="21" fillId="0" borderId="50" xfId="0" applyFont="1" applyBorder="1" applyAlignment="1">
      <alignment horizontal="left" vertical="center" wrapTex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42" xfId="0" applyFont="1" applyBorder="1" applyAlignment="1">
      <alignment horizontal="center" vertical="center"/>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2" borderId="1" xfId="0" applyFont="1" applyFill="1" applyBorder="1" applyAlignment="1">
      <alignment horizontal="center" vertical="center"/>
    </xf>
    <xf numFmtId="0" fontId="19" fillId="0" borderId="32" xfId="0" applyFont="1" applyFill="1" applyBorder="1" applyAlignment="1">
      <alignment horizontal="center"/>
    </xf>
    <xf numFmtId="0" fontId="19" fillId="0" borderId="33" xfId="0" applyFont="1" applyFill="1" applyBorder="1" applyAlignment="1">
      <alignment horizontal="center"/>
    </xf>
    <xf numFmtId="0" fontId="19" fillId="0" borderId="34" xfId="0" applyFont="1" applyFill="1" applyBorder="1" applyAlignment="1">
      <alignment horizontal="center"/>
    </xf>
    <xf numFmtId="0" fontId="19" fillId="0" borderId="43" xfId="0" applyFont="1" applyFill="1" applyBorder="1" applyAlignment="1">
      <alignment horizontal="center"/>
    </xf>
    <xf numFmtId="0" fontId="19" fillId="0" borderId="44" xfId="0" applyFont="1" applyFill="1" applyBorder="1" applyAlignment="1">
      <alignment horizontal="center"/>
    </xf>
    <xf numFmtId="0" fontId="19" fillId="0" borderId="45" xfId="0" applyFont="1" applyFill="1" applyBorder="1" applyAlignment="1">
      <alignment horizontal="center"/>
    </xf>
    <xf numFmtId="0" fontId="19" fillId="0" borderId="36" xfId="0" applyFont="1" applyFill="1" applyBorder="1" applyAlignment="1">
      <alignment horizontal="center"/>
    </xf>
    <xf numFmtId="0" fontId="19" fillId="0" borderId="37" xfId="0" applyFont="1" applyFill="1" applyBorder="1" applyAlignment="1">
      <alignment horizontal="center"/>
    </xf>
    <xf numFmtId="0" fontId="19" fillId="0" borderId="38" xfId="0" applyFont="1" applyFill="1" applyBorder="1" applyAlignment="1">
      <alignment horizontal="center"/>
    </xf>
    <xf numFmtId="0" fontId="24" fillId="0" borderId="20" xfId="0" applyFont="1" applyBorder="1" applyAlignment="1">
      <alignment horizontal="left" vertical="top" wrapText="1"/>
    </xf>
    <xf numFmtId="0" fontId="24" fillId="0" borderId="21" xfId="0" applyFont="1" applyBorder="1" applyAlignment="1">
      <alignment horizontal="left" vertical="top" wrapText="1"/>
    </xf>
    <xf numFmtId="0" fontId="24" fillId="0" borderId="22" xfId="0" applyFont="1" applyBorder="1" applyAlignment="1">
      <alignment horizontal="left" vertical="top" wrapText="1"/>
    </xf>
    <xf numFmtId="0" fontId="24" fillId="0" borderId="15" xfId="0" applyFont="1" applyBorder="1" applyAlignment="1">
      <alignment horizontal="left" vertical="top" wrapText="1"/>
    </xf>
    <xf numFmtId="0" fontId="24" fillId="0" borderId="0" xfId="0" applyFont="1" applyBorder="1" applyAlignment="1">
      <alignment horizontal="left" vertical="top" wrapText="1"/>
    </xf>
    <xf numFmtId="0" fontId="24" fillId="0" borderId="16" xfId="0" applyFont="1" applyBorder="1" applyAlignment="1">
      <alignment horizontal="left" vertical="top" wrapText="1"/>
    </xf>
    <xf numFmtId="0" fontId="19" fillId="0" borderId="2" xfId="0" applyFont="1" applyBorder="1" applyAlignment="1">
      <alignment horizontal="left" vertical="top"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27" xfId="0" applyFont="1" applyBorder="1" applyAlignment="1">
      <alignment horizontal="left" wrapText="1"/>
    </xf>
    <xf numFmtId="0" fontId="21" fillId="0" borderId="31" xfId="0" applyFont="1" applyBorder="1" applyAlignment="1"/>
    <xf numFmtId="0" fontId="30" fillId="0" borderId="5" xfId="0" applyFont="1" applyBorder="1" applyAlignment="1">
      <alignment horizontal="left" vertical="top" wrapText="1"/>
    </xf>
    <xf numFmtId="0" fontId="30" fillId="0" borderId="6" xfId="0" applyFont="1" applyBorder="1" applyAlignment="1">
      <alignment horizontal="left" vertical="top" wrapText="1"/>
    </xf>
    <xf numFmtId="0" fontId="30" fillId="0" borderId="7" xfId="0" applyFont="1" applyBorder="1" applyAlignment="1">
      <alignment horizontal="left" vertical="top" wrapText="1"/>
    </xf>
    <xf numFmtId="0" fontId="30" fillId="0" borderId="8" xfId="0" applyFont="1" applyBorder="1" applyAlignment="1">
      <alignment horizontal="left" vertical="top" wrapText="1"/>
    </xf>
    <xf numFmtId="0" fontId="30" fillId="0" borderId="0" xfId="0" applyFont="1" applyBorder="1" applyAlignment="1">
      <alignment horizontal="left" vertical="top" wrapText="1"/>
    </xf>
    <xf numFmtId="0" fontId="30" fillId="0" borderId="9" xfId="0" applyFont="1" applyBorder="1" applyAlignment="1">
      <alignment horizontal="left" vertical="top" wrapText="1"/>
    </xf>
    <xf numFmtId="0" fontId="30" fillId="0" borderId="10" xfId="0" applyFont="1" applyBorder="1" applyAlignment="1">
      <alignment horizontal="left" vertical="top" wrapText="1"/>
    </xf>
    <xf numFmtId="0" fontId="30" fillId="0" borderId="27" xfId="0" applyFont="1" applyBorder="1" applyAlignment="1">
      <alignment horizontal="left" vertical="top" wrapText="1"/>
    </xf>
    <xf numFmtId="0" fontId="19" fillId="0" borderId="2" xfId="0" applyFont="1" applyBorder="1" applyAlignment="1">
      <alignment vertical="center" wrapText="1"/>
    </xf>
    <xf numFmtId="0" fontId="19" fillId="0" borderId="3" xfId="0" applyFont="1" applyBorder="1" applyAlignment="1">
      <alignment vertical="center" wrapText="1"/>
    </xf>
    <xf numFmtId="0" fontId="19" fillId="0" borderId="4" xfId="0" applyFont="1" applyBorder="1" applyAlignment="1">
      <alignment vertical="center" wrapText="1"/>
    </xf>
    <xf numFmtId="0" fontId="30" fillId="0" borderId="0" xfId="0" applyFont="1" applyAlignment="1">
      <alignment horizontal="center"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30" fillId="0" borderId="5" xfId="0" applyFont="1" applyBorder="1" applyAlignment="1">
      <alignment horizontal="center" vertical="center" shrinkToFit="1"/>
    </xf>
    <xf numFmtId="0" fontId="30" fillId="0" borderId="8" xfId="0" applyFont="1" applyBorder="1" applyAlignment="1">
      <alignment horizontal="center" vertical="center" shrinkToFit="1"/>
    </xf>
    <xf numFmtId="0" fontId="29" fillId="0" borderId="49" xfId="0" applyFont="1" applyFill="1" applyBorder="1" applyAlignment="1">
      <alignment horizontal="center" vertical="top"/>
    </xf>
    <xf numFmtId="0" fontId="29" fillId="0" borderId="11" xfId="0" applyFont="1" applyFill="1" applyBorder="1" applyAlignment="1">
      <alignment horizontal="center" vertical="top"/>
    </xf>
    <xf numFmtId="0" fontId="29" fillId="0" borderId="50" xfId="0" applyFont="1" applyFill="1" applyBorder="1" applyAlignment="1">
      <alignment horizontal="center" vertical="top"/>
    </xf>
    <xf numFmtId="0" fontId="21" fillId="0" borderId="25" xfId="0" applyFont="1" applyBorder="1" applyAlignment="1">
      <alignment vertical="center" wrapText="1"/>
    </xf>
    <xf numFmtId="0" fontId="21" fillId="0" borderId="26" xfId="0" applyFont="1" applyBorder="1" applyAlignment="1">
      <alignment vertical="center" wrapText="1"/>
    </xf>
    <xf numFmtId="0" fontId="21" fillId="0" borderId="24" xfId="0" applyFont="1" applyBorder="1" applyAlignment="1">
      <alignment vertical="center" wrapText="1"/>
    </xf>
    <xf numFmtId="0" fontId="26" fillId="0" borderId="0" xfId="0" applyFont="1" applyBorder="1" applyAlignment="1">
      <alignment horizontal="left" vertical="center" wrapText="1"/>
    </xf>
    <xf numFmtId="0" fontId="24" fillId="0" borderId="0" xfId="0" applyFont="1" applyBorder="1" applyAlignment="1">
      <alignment horizontal="right"/>
    </xf>
    <xf numFmtId="0" fontId="21" fillId="0" borderId="0" xfId="0" applyFont="1" applyBorder="1" applyAlignment="1">
      <alignment horizontal="right"/>
    </xf>
    <xf numFmtId="0" fontId="27" fillId="0" borderId="0" xfId="0" applyFont="1" applyBorder="1" applyAlignment="1"/>
    <xf numFmtId="0" fontId="3" fillId="0" borderId="5" xfId="0" applyFont="1" applyBorder="1" applyAlignment="1">
      <alignment horizontal="center" vertical="center"/>
    </xf>
    <xf numFmtId="0" fontId="29" fillId="0" borderId="6" xfId="0" applyFont="1" applyBorder="1" applyAlignment="1"/>
    <xf numFmtId="0" fontId="29" fillId="0" borderId="7" xfId="0" applyFont="1" applyBorder="1" applyAlignment="1"/>
    <xf numFmtId="0" fontId="29" fillId="0" borderId="10" xfId="0" applyFont="1" applyBorder="1" applyAlignment="1"/>
    <xf numFmtId="0" fontId="29" fillId="0" borderId="11" xfId="0" applyFont="1" applyBorder="1" applyAlignment="1"/>
    <xf numFmtId="0" fontId="29" fillId="0" borderId="27" xfId="0" applyFont="1" applyBorder="1" applyAlignment="1"/>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24" fillId="0" borderId="24" xfId="0" applyFont="1" applyBorder="1" applyAlignment="1">
      <alignment vertical="center" wrapText="1"/>
    </xf>
    <xf numFmtId="0" fontId="24" fillId="0" borderId="25" xfId="0" applyFont="1" applyBorder="1" applyAlignment="1">
      <alignment vertical="center"/>
    </xf>
    <xf numFmtId="0" fontId="24" fillId="0" borderId="26" xfId="0" applyFont="1" applyBorder="1" applyAlignment="1">
      <alignment vertical="center"/>
    </xf>
    <xf numFmtId="0" fontId="24" fillId="0" borderId="24" xfId="0" applyFont="1" applyBorder="1" applyAlignment="1">
      <alignment vertical="center"/>
    </xf>
    <xf numFmtId="0" fontId="24" fillId="0" borderId="2"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19" fillId="0" borderId="2" xfId="0" applyFont="1" applyBorder="1" applyAlignment="1">
      <alignment horizontal="center"/>
    </xf>
    <xf numFmtId="0" fontId="19" fillId="0" borderId="3" xfId="0" applyFont="1" applyBorder="1" applyAlignment="1">
      <alignment horizontal="center"/>
    </xf>
    <xf numFmtId="0" fontId="19" fillId="0" borderId="4" xfId="0" applyFont="1" applyBorder="1" applyAlignment="1">
      <alignment horizontal="center"/>
    </xf>
    <xf numFmtId="0" fontId="22" fillId="0" borderId="0" xfId="0" applyFont="1" applyBorder="1" applyAlignment="1">
      <alignment horizontal="left" vertical="center" wrapText="1"/>
    </xf>
    <xf numFmtId="0" fontId="26" fillId="0" borderId="0" xfId="0" applyFont="1" applyBorder="1" applyAlignment="1">
      <alignment horizontal="center" vertical="center" wrapText="1"/>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27" xfId="0" applyFont="1" applyBorder="1" applyAlignment="1">
      <alignment horizontal="center" vertical="center" wrapText="1"/>
    </xf>
    <xf numFmtId="0" fontId="24" fillId="0" borderId="3" xfId="0" applyFont="1" applyBorder="1" applyAlignment="1">
      <alignment horizontal="left"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3" borderId="8"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1" fillId="3" borderId="5" xfId="0" applyFont="1" applyFill="1" applyBorder="1" applyAlignment="1">
      <alignment horizontal="center" wrapText="1"/>
    </xf>
    <xf numFmtId="0" fontId="21" fillId="3" borderId="6" xfId="0" applyFont="1" applyFill="1" applyBorder="1" applyAlignment="1">
      <alignment horizontal="center" wrapText="1"/>
    </xf>
    <xf numFmtId="0" fontId="21" fillId="3" borderId="7" xfId="0" applyFont="1" applyFill="1" applyBorder="1" applyAlignment="1">
      <alignment horizontal="center" wrapText="1"/>
    </xf>
    <xf numFmtId="0" fontId="22" fillId="0" borderId="12" xfId="0" applyFont="1" applyBorder="1" applyAlignment="1">
      <alignment horizontal="center" vertical="center" textRotation="255" wrapText="1"/>
    </xf>
    <xf numFmtId="0" fontId="22" fillId="0" borderId="14" xfId="0" applyFont="1" applyBorder="1" applyAlignment="1">
      <alignment horizontal="center" vertical="center" textRotation="255" wrapText="1"/>
    </xf>
    <xf numFmtId="0" fontId="22" fillId="0" borderId="13" xfId="0" applyFont="1" applyBorder="1" applyAlignment="1">
      <alignment horizontal="center" vertical="center" textRotation="255" wrapText="1"/>
    </xf>
    <xf numFmtId="0" fontId="20" fillId="0" borderId="0" xfId="0" applyFont="1" applyBorder="1" applyAlignment="1">
      <alignment horizontal="center" vertical="center" wrapText="1"/>
    </xf>
    <xf numFmtId="0" fontId="20" fillId="0" borderId="0" xfId="0" applyFont="1" applyAlignment="1">
      <alignment horizontal="center" vertical="center"/>
    </xf>
    <xf numFmtId="0" fontId="22" fillId="3" borderId="4"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0" fillId="0" borderId="0" xfId="0" applyFont="1" applyAlignment="1">
      <alignment vertical="center" wrapText="1"/>
    </xf>
    <xf numFmtId="0" fontId="21" fillId="0" borderId="15" xfId="0" applyFont="1" applyBorder="1" applyAlignment="1">
      <alignment horizontal="center" vertical="top"/>
    </xf>
    <xf numFmtId="0" fontId="21" fillId="0" borderId="0" xfId="0" applyFont="1" applyBorder="1" applyAlignment="1">
      <alignment horizontal="center" vertical="top"/>
    </xf>
    <xf numFmtId="0" fontId="21" fillId="0" borderId="16" xfId="0" applyFont="1" applyBorder="1" applyAlignment="1">
      <alignment horizontal="center" vertical="top"/>
    </xf>
    <xf numFmtId="0" fontId="21" fillId="0" borderId="17" xfId="0" applyFont="1" applyBorder="1" applyAlignment="1">
      <alignment horizontal="center" vertical="top"/>
    </xf>
    <xf numFmtId="0" fontId="21" fillId="0" borderId="18" xfId="0" applyFont="1" applyBorder="1" applyAlignment="1">
      <alignment horizontal="center" vertical="top"/>
    </xf>
    <xf numFmtId="0" fontId="21" fillId="0" borderId="19" xfId="0" applyFont="1" applyBorder="1" applyAlignment="1">
      <alignment horizontal="center" vertical="top"/>
    </xf>
    <xf numFmtId="0" fontId="31" fillId="0" borderId="20" xfId="0" applyFont="1" applyBorder="1" applyAlignment="1">
      <alignment horizontal="left" vertical="center" wrapText="1"/>
    </xf>
    <xf numFmtId="0" fontId="32" fillId="0" borderId="21" xfId="0" applyFont="1" applyBorder="1" applyAlignment="1">
      <alignment horizontal="left" vertical="center" wrapText="1"/>
    </xf>
    <xf numFmtId="0" fontId="32" fillId="0" borderId="22" xfId="0" applyFont="1" applyBorder="1" applyAlignment="1">
      <alignment horizontal="left" vertical="center" wrapText="1"/>
    </xf>
    <xf numFmtId="0" fontId="32" fillId="0" borderId="15" xfId="0" applyFont="1" applyBorder="1" applyAlignment="1">
      <alignment horizontal="left" vertical="center" wrapText="1"/>
    </xf>
    <xf numFmtId="0" fontId="32" fillId="0" borderId="0" xfId="0" applyFont="1" applyBorder="1" applyAlignment="1">
      <alignment horizontal="left" vertical="center" wrapText="1"/>
    </xf>
    <xf numFmtId="0" fontId="32" fillId="0" borderId="16" xfId="0" applyFont="1" applyBorder="1" applyAlignment="1">
      <alignment horizontal="left" vertical="center" wrapText="1"/>
    </xf>
    <xf numFmtId="0" fontId="24" fillId="0" borderId="2" xfId="0" applyFont="1" applyBorder="1" applyAlignment="1"/>
    <xf numFmtId="0" fontId="24" fillId="0" borderId="3" xfId="0" applyFont="1" applyBorder="1" applyAlignment="1"/>
    <xf numFmtId="0" fontId="25" fillId="0" borderId="6" xfId="0" applyFont="1" applyBorder="1" applyAlignment="1">
      <alignment horizontal="left" wrapText="1"/>
    </xf>
    <xf numFmtId="0" fontId="25" fillId="0" borderId="0" xfId="0" applyFont="1" applyBorder="1" applyAlignment="1">
      <alignment horizontal="left" wrapText="1"/>
    </xf>
    <xf numFmtId="0" fontId="22" fillId="0" borderId="0"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27"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9" fillId="0" borderId="0" xfId="2" applyFont="1" applyBorder="1" applyAlignment="1">
      <alignment horizontal="center" vertical="center" wrapText="1"/>
    </xf>
    <xf numFmtId="0" fontId="11" fillId="0" borderId="0" xfId="3" applyFont="1" applyAlignment="1">
      <alignment horizontal="center" vertical="center"/>
    </xf>
    <xf numFmtId="0" fontId="15" fillId="0" borderId="52" xfId="2" applyNumberFormat="1" applyFont="1" applyBorder="1" applyAlignment="1">
      <alignment horizontal="center" vertical="center" shrinkToFit="1"/>
    </xf>
    <xf numFmtId="0" fontId="15" fillId="0" borderId="53" xfId="2" applyNumberFormat="1" applyFont="1" applyBorder="1" applyAlignment="1">
      <alignment horizontal="center" vertical="center" shrinkToFit="1"/>
    </xf>
    <xf numFmtId="0" fontId="15" fillId="0" borderId="54" xfId="2" applyNumberFormat="1" applyFont="1" applyBorder="1" applyAlignment="1">
      <alignment horizontal="center" vertical="center" shrinkToFit="1"/>
    </xf>
    <xf numFmtId="0" fontId="15" fillId="0" borderId="55" xfId="2" applyNumberFormat="1" applyFont="1" applyBorder="1" applyAlignment="1">
      <alignment horizontal="center" vertical="center" shrinkToFit="1"/>
    </xf>
    <xf numFmtId="0" fontId="15" fillId="0" borderId="56" xfId="2" applyNumberFormat="1" applyFont="1" applyBorder="1" applyAlignment="1">
      <alignment horizontal="center" vertical="center" shrinkToFit="1"/>
    </xf>
    <xf numFmtId="0" fontId="15" fillId="0" borderId="57" xfId="2" applyNumberFormat="1" applyFont="1" applyBorder="1" applyAlignment="1">
      <alignment horizontal="center" vertical="center" shrinkToFit="1"/>
    </xf>
    <xf numFmtId="0" fontId="13" fillId="0" borderId="0" xfId="3" applyFont="1" applyBorder="1" applyAlignment="1">
      <alignment horizontal="center" vertical="center"/>
    </xf>
    <xf numFmtId="0" fontId="8" fillId="0" borderId="98" xfId="2" applyFont="1" applyBorder="1" applyAlignment="1">
      <alignment horizontal="center" vertical="center"/>
    </xf>
    <xf numFmtId="0" fontId="8" fillId="0" borderId="93" xfId="2" applyFont="1" applyBorder="1" applyAlignment="1">
      <alignment horizontal="center" vertical="center"/>
    </xf>
    <xf numFmtId="0" fontId="8" fillId="0" borderId="94" xfId="2" applyFont="1" applyBorder="1" applyAlignment="1">
      <alignment horizontal="center" vertical="center"/>
    </xf>
    <xf numFmtId="0" fontId="14" fillId="0" borderId="68" xfId="2" applyFont="1" applyBorder="1" applyAlignment="1">
      <alignment horizontal="center" vertical="center"/>
    </xf>
    <xf numFmtId="0" fontId="1" fillId="0" borderId="69" xfId="3" applyBorder="1" applyAlignment="1">
      <alignment vertical="center"/>
    </xf>
    <xf numFmtId="0" fontId="1" fillId="0" borderId="70" xfId="3" applyBorder="1" applyAlignment="1">
      <alignment vertical="center"/>
    </xf>
    <xf numFmtId="0" fontId="5" fillId="0" borderId="77" xfId="2" applyBorder="1" applyAlignment="1">
      <alignment horizontal="center" vertical="center"/>
    </xf>
    <xf numFmtId="0" fontId="5" fillId="0" borderId="78" xfId="2" applyBorder="1" applyAlignment="1">
      <alignment horizontal="center" vertical="center"/>
    </xf>
    <xf numFmtId="0" fontId="5" fillId="0" borderId="79" xfId="2" applyBorder="1" applyAlignment="1">
      <alignment horizontal="center" vertical="center"/>
    </xf>
    <xf numFmtId="0" fontId="5" fillId="0" borderId="80" xfId="2" applyBorder="1" applyAlignment="1">
      <alignment horizontal="center" vertical="center"/>
    </xf>
    <xf numFmtId="0" fontId="5" fillId="0" borderId="81" xfId="2" applyBorder="1" applyAlignment="1">
      <alignment horizontal="center" vertical="center"/>
    </xf>
    <xf numFmtId="0" fontId="5" fillId="0" borderId="88" xfId="2" applyBorder="1" applyAlignment="1">
      <alignment horizontal="center" vertical="center"/>
    </xf>
    <xf numFmtId="0" fontId="5" fillId="0" borderId="89" xfId="2" applyBorder="1" applyAlignment="1">
      <alignment horizontal="center" vertical="center"/>
    </xf>
    <xf numFmtId="0" fontId="5" fillId="0" borderId="90" xfId="2" applyBorder="1" applyAlignment="1">
      <alignment horizontal="center" vertical="center"/>
    </xf>
    <xf numFmtId="0" fontId="5" fillId="0" borderId="91" xfId="2" applyBorder="1" applyAlignment="1">
      <alignment horizontal="center" vertical="center"/>
    </xf>
    <xf numFmtId="0" fontId="5" fillId="0" borderId="92" xfId="2" applyBorder="1" applyAlignment="1">
      <alignment horizontal="center" vertical="center"/>
    </xf>
    <xf numFmtId="0" fontId="8" fillId="0" borderId="99" xfId="2" applyFont="1" applyBorder="1" applyAlignment="1">
      <alignment horizontal="left" vertical="top" wrapText="1"/>
    </xf>
    <xf numFmtId="0" fontId="8" fillId="0" borderId="6" xfId="2" applyFont="1" applyBorder="1" applyAlignment="1">
      <alignment horizontal="left" vertical="top" wrapText="1"/>
    </xf>
    <xf numFmtId="0" fontId="8" fillId="0" borderId="6" xfId="2" applyFont="1" applyBorder="1" applyAlignment="1">
      <alignment horizontal="left" vertical="top"/>
    </xf>
    <xf numFmtId="0" fontId="8" fillId="0" borderId="100" xfId="2" applyFont="1" applyBorder="1" applyAlignment="1">
      <alignment horizontal="left" vertical="top"/>
    </xf>
    <xf numFmtId="0" fontId="8" fillId="0" borderId="97" xfId="2" applyFont="1" applyBorder="1" applyAlignment="1">
      <alignment horizontal="left" vertical="top"/>
    </xf>
    <xf numFmtId="0" fontId="8" fillId="0" borderId="0" xfId="2" applyFont="1" applyBorder="1" applyAlignment="1">
      <alignment horizontal="left" vertical="top"/>
    </xf>
    <xf numFmtId="0" fontId="8" fillId="0" borderId="67" xfId="2" applyFont="1" applyBorder="1" applyAlignment="1">
      <alignment horizontal="left" vertical="top"/>
    </xf>
    <xf numFmtId="0" fontId="8" fillId="0" borderId="101" xfId="2" applyFont="1" applyBorder="1" applyAlignment="1">
      <alignment horizontal="left" vertical="top"/>
    </xf>
    <xf numFmtId="0" fontId="8" fillId="0" borderId="78" xfId="2" applyFont="1" applyBorder="1" applyAlignment="1">
      <alignment horizontal="left" vertical="top"/>
    </xf>
    <xf numFmtId="0" fontId="8" fillId="0" borderId="81" xfId="2" applyFont="1" applyBorder="1" applyAlignment="1">
      <alignment horizontal="left" vertical="top"/>
    </xf>
    <xf numFmtId="0" fontId="6" fillId="0" borderId="0" xfId="1" applyFont="1" applyBorder="1" applyAlignment="1">
      <alignment horizontal="center" vertical="center"/>
    </xf>
    <xf numFmtId="0" fontId="5" fillId="0" borderId="0" xfId="1" applyBorder="1" applyAlignment="1">
      <alignment horizontal="center" vertical="center"/>
    </xf>
    <xf numFmtId="0" fontId="5" fillId="0" borderId="11" xfId="1" applyBorder="1" applyAlignment="1">
      <alignment horizontal="left" vertical="center"/>
    </xf>
    <xf numFmtId="0" fontId="8" fillId="0" borderId="2" xfId="1" applyFont="1" applyBorder="1" applyAlignment="1">
      <alignment horizontal="center" vertical="center" wrapText="1"/>
    </xf>
    <xf numFmtId="0" fontId="5" fillId="0" borderId="3" xfId="1" applyBorder="1" applyAlignment="1">
      <alignment horizontal="center" vertical="center"/>
    </xf>
    <xf numFmtId="0" fontId="5" fillId="0" borderId="4" xfId="1" applyBorder="1" applyAlignment="1">
      <alignment horizontal="center" vertical="center"/>
    </xf>
    <xf numFmtId="0" fontId="5" fillId="0" borderId="1" xfId="1" applyBorder="1" applyAlignment="1">
      <alignment vertical="center"/>
    </xf>
    <xf numFmtId="0" fontId="5" fillId="0" borderId="5" xfId="1" applyBorder="1" applyAlignment="1">
      <alignment vertical="center"/>
    </xf>
    <xf numFmtId="0" fontId="5" fillId="0" borderId="6" xfId="1" applyBorder="1" applyAlignment="1">
      <alignment vertical="center"/>
    </xf>
    <xf numFmtId="0" fontId="5" fillId="0" borderId="7" xfId="1" applyBorder="1" applyAlignment="1">
      <alignment vertical="center"/>
    </xf>
    <xf numFmtId="0" fontId="5" fillId="0" borderId="8" xfId="1" applyBorder="1" applyAlignment="1">
      <alignment vertical="center"/>
    </xf>
    <xf numFmtId="0" fontId="5" fillId="0" borderId="0" xfId="1" applyAlignment="1">
      <alignment vertical="center"/>
    </xf>
    <xf numFmtId="0" fontId="5" fillId="0" borderId="9" xfId="1" applyBorder="1" applyAlignment="1">
      <alignment vertical="center"/>
    </xf>
    <xf numFmtId="0" fontId="5" fillId="0" borderId="10" xfId="1" applyBorder="1" applyAlignment="1">
      <alignment vertical="center"/>
    </xf>
    <xf numFmtId="0" fontId="5" fillId="0" borderId="11" xfId="1" applyBorder="1" applyAlignment="1">
      <alignment vertical="center"/>
    </xf>
    <xf numFmtId="0" fontId="5" fillId="0" borderId="27" xfId="1" applyBorder="1" applyAlignment="1">
      <alignment vertical="center"/>
    </xf>
  </cellXfs>
  <cellStyles count="5">
    <cellStyle name="桁区切り" xfId="4" builtinId="6"/>
    <cellStyle name="標準" xfId="0" builtinId="0"/>
    <cellStyle name="標準 2" xfId="1"/>
    <cellStyle name="標準 2 2" xfId="2"/>
    <cellStyle name="標準 3" xfId="3"/>
  </cellStyles>
  <dxfs count="1">
    <dxf>
      <fill>
        <patternFill>
          <bgColor rgb="FFFFCCFF"/>
        </patternFill>
      </fill>
    </dxf>
  </dxfs>
  <tableStyles count="0" defaultTableStyle="TableStyleMedium2" defaultPivotStyle="PivotStyleLight16"/>
  <colors>
    <mruColors>
      <color rgb="FFCCEC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142875</xdr:colOff>
          <xdr:row>18</xdr:row>
          <xdr:rowOff>95250</xdr:rowOff>
        </xdr:from>
        <xdr:to>
          <xdr:col>20</xdr:col>
          <xdr:colOff>38100</xdr:colOff>
          <xdr:row>19</xdr:row>
          <xdr:rowOff>9525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19</xdr:row>
          <xdr:rowOff>95250</xdr:rowOff>
        </xdr:from>
        <xdr:to>
          <xdr:col>20</xdr:col>
          <xdr:colOff>38100</xdr:colOff>
          <xdr:row>20</xdr:row>
          <xdr:rowOff>9525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20</xdr:row>
          <xdr:rowOff>95250</xdr:rowOff>
        </xdr:from>
        <xdr:to>
          <xdr:col>20</xdr:col>
          <xdr:colOff>38100</xdr:colOff>
          <xdr:row>21</xdr:row>
          <xdr:rowOff>9525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21</xdr:row>
          <xdr:rowOff>95250</xdr:rowOff>
        </xdr:from>
        <xdr:to>
          <xdr:col>20</xdr:col>
          <xdr:colOff>38100</xdr:colOff>
          <xdr:row>22</xdr:row>
          <xdr:rowOff>9525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22</xdr:row>
          <xdr:rowOff>95250</xdr:rowOff>
        </xdr:from>
        <xdr:to>
          <xdr:col>20</xdr:col>
          <xdr:colOff>38100</xdr:colOff>
          <xdr:row>23</xdr:row>
          <xdr:rowOff>9525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23</xdr:row>
          <xdr:rowOff>95250</xdr:rowOff>
        </xdr:from>
        <xdr:to>
          <xdr:col>20</xdr:col>
          <xdr:colOff>38100</xdr:colOff>
          <xdr:row>24</xdr:row>
          <xdr:rowOff>9525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24</xdr:row>
          <xdr:rowOff>95250</xdr:rowOff>
        </xdr:from>
        <xdr:to>
          <xdr:col>20</xdr:col>
          <xdr:colOff>38100</xdr:colOff>
          <xdr:row>25</xdr:row>
          <xdr:rowOff>9525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25</xdr:row>
          <xdr:rowOff>95250</xdr:rowOff>
        </xdr:from>
        <xdr:to>
          <xdr:col>20</xdr:col>
          <xdr:colOff>38100</xdr:colOff>
          <xdr:row>26</xdr:row>
          <xdr:rowOff>9525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26</xdr:row>
          <xdr:rowOff>95250</xdr:rowOff>
        </xdr:from>
        <xdr:to>
          <xdr:col>20</xdr:col>
          <xdr:colOff>38100</xdr:colOff>
          <xdr:row>27</xdr:row>
          <xdr:rowOff>9525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27</xdr:row>
          <xdr:rowOff>95250</xdr:rowOff>
        </xdr:from>
        <xdr:to>
          <xdr:col>20</xdr:col>
          <xdr:colOff>38100</xdr:colOff>
          <xdr:row>28</xdr:row>
          <xdr:rowOff>9525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28</xdr:row>
          <xdr:rowOff>95250</xdr:rowOff>
        </xdr:from>
        <xdr:to>
          <xdr:col>20</xdr:col>
          <xdr:colOff>38100</xdr:colOff>
          <xdr:row>29</xdr:row>
          <xdr:rowOff>9525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29</xdr:row>
          <xdr:rowOff>95250</xdr:rowOff>
        </xdr:from>
        <xdr:to>
          <xdr:col>20</xdr:col>
          <xdr:colOff>38100</xdr:colOff>
          <xdr:row>30</xdr:row>
          <xdr:rowOff>9525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30</xdr:row>
          <xdr:rowOff>95250</xdr:rowOff>
        </xdr:from>
        <xdr:to>
          <xdr:col>20</xdr:col>
          <xdr:colOff>38100</xdr:colOff>
          <xdr:row>31</xdr:row>
          <xdr:rowOff>9525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31</xdr:row>
          <xdr:rowOff>95250</xdr:rowOff>
        </xdr:from>
        <xdr:to>
          <xdr:col>20</xdr:col>
          <xdr:colOff>38100</xdr:colOff>
          <xdr:row>32</xdr:row>
          <xdr:rowOff>9525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32</xdr:row>
          <xdr:rowOff>95250</xdr:rowOff>
        </xdr:from>
        <xdr:to>
          <xdr:col>20</xdr:col>
          <xdr:colOff>38100</xdr:colOff>
          <xdr:row>33</xdr:row>
          <xdr:rowOff>9525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33</xdr:row>
          <xdr:rowOff>95250</xdr:rowOff>
        </xdr:from>
        <xdr:to>
          <xdr:col>20</xdr:col>
          <xdr:colOff>38100</xdr:colOff>
          <xdr:row>34</xdr:row>
          <xdr:rowOff>9525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34</xdr:row>
          <xdr:rowOff>95250</xdr:rowOff>
        </xdr:from>
        <xdr:to>
          <xdr:col>20</xdr:col>
          <xdr:colOff>38100</xdr:colOff>
          <xdr:row>35</xdr:row>
          <xdr:rowOff>9525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35</xdr:row>
          <xdr:rowOff>95250</xdr:rowOff>
        </xdr:from>
        <xdr:to>
          <xdr:col>20</xdr:col>
          <xdr:colOff>38100</xdr:colOff>
          <xdr:row>36</xdr:row>
          <xdr:rowOff>9525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36</xdr:row>
          <xdr:rowOff>95250</xdr:rowOff>
        </xdr:from>
        <xdr:to>
          <xdr:col>20</xdr:col>
          <xdr:colOff>38100</xdr:colOff>
          <xdr:row>37</xdr:row>
          <xdr:rowOff>9525</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37</xdr:row>
          <xdr:rowOff>95250</xdr:rowOff>
        </xdr:from>
        <xdr:to>
          <xdr:col>20</xdr:col>
          <xdr:colOff>38100</xdr:colOff>
          <xdr:row>38</xdr:row>
          <xdr:rowOff>9525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38</xdr:row>
          <xdr:rowOff>95250</xdr:rowOff>
        </xdr:from>
        <xdr:to>
          <xdr:col>20</xdr:col>
          <xdr:colOff>38100</xdr:colOff>
          <xdr:row>39</xdr:row>
          <xdr:rowOff>9525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40</xdr:row>
          <xdr:rowOff>95250</xdr:rowOff>
        </xdr:from>
        <xdr:to>
          <xdr:col>20</xdr:col>
          <xdr:colOff>38100</xdr:colOff>
          <xdr:row>41</xdr:row>
          <xdr:rowOff>9525</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39</xdr:row>
          <xdr:rowOff>95250</xdr:rowOff>
        </xdr:from>
        <xdr:to>
          <xdr:col>20</xdr:col>
          <xdr:colOff>38100</xdr:colOff>
          <xdr:row>40</xdr:row>
          <xdr:rowOff>9525</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95250</xdr:colOff>
      <xdr:row>1</xdr:row>
      <xdr:rowOff>31750</xdr:rowOff>
    </xdr:from>
    <xdr:to>
      <xdr:col>35</xdr:col>
      <xdr:colOff>254001</xdr:colOff>
      <xdr:row>5</xdr:row>
      <xdr:rowOff>333375</xdr:rowOff>
    </xdr:to>
    <xdr:sp macro="" textlink="">
      <xdr:nvSpPr>
        <xdr:cNvPr id="2" name="テキスト ボックス 1"/>
        <xdr:cNvSpPr txBox="1"/>
      </xdr:nvSpPr>
      <xdr:spPr>
        <a:xfrm>
          <a:off x="95250" y="762000"/>
          <a:ext cx="15192376" cy="188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2000">
              <a:solidFill>
                <a:schemeClr val="dk1"/>
              </a:solidFill>
              <a:effectLst/>
              <a:latin typeface="+mn-lt"/>
              <a:ea typeface="+mn-ea"/>
              <a:cs typeface="+mn-cs"/>
            </a:rPr>
            <a:t>・　</a:t>
          </a:r>
          <a:r>
            <a:rPr lang="en-US" altLang="ja-JP" sz="2000">
              <a:solidFill>
                <a:schemeClr val="dk1"/>
              </a:solidFill>
              <a:effectLst/>
              <a:latin typeface="+mn-lt"/>
              <a:ea typeface="+mn-ea"/>
              <a:cs typeface="+mn-cs"/>
            </a:rPr>
            <a:t>0</a:t>
          </a:r>
          <a:r>
            <a:rPr lang="ja-JP" altLang="en-US" sz="2000">
              <a:solidFill>
                <a:schemeClr val="dk1"/>
              </a:solidFill>
              <a:effectLst/>
              <a:latin typeface="+mn-lt"/>
              <a:ea typeface="+mn-ea"/>
              <a:cs typeface="+mn-cs"/>
            </a:rPr>
            <a:t>、</a:t>
          </a:r>
          <a:r>
            <a:rPr lang="en-US" altLang="ja-JP" sz="2000">
              <a:solidFill>
                <a:schemeClr val="dk1"/>
              </a:solidFill>
              <a:effectLst/>
              <a:latin typeface="+mn-lt"/>
              <a:ea typeface="+mn-ea"/>
              <a:cs typeface="+mn-cs"/>
            </a:rPr>
            <a:t>1</a:t>
          </a:r>
          <a:r>
            <a:rPr lang="ja-JP" altLang="ja-JP" sz="2000">
              <a:solidFill>
                <a:schemeClr val="dk1"/>
              </a:solidFill>
              <a:effectLst/>
              <a:latin typeface="+mn-lt"/>
              <a:ea typeface="+mn-ea"/>
              <a:cs typeface="+mn-cs"/>
            </a:rPr>
            <a:t>歳児は</a:t>
          </a:r>
          <a:r>
            <a:rPr lang="en-US" altLang="ja-JP" sz="2000">
              <a:solidFill>
                <a:schemeClr val="dk1"/>
              </a:solidFill>
              <a:effectLst/>
              <a:latin typeface="+mn-lt"/>
              <a:ea typeface="+mn-ea"/>
              <a:cs typeface="+mn-cs"/>
            </a:rPr>
            <a:t>5</a:t>
          </a:r>
          <a:r>
            <a:rPr lang="ja-JP" altLang="ja-JP" sz="2000">
              <a:solidFill>
                <a:schemeClr val="dk1"/>
              </a:solidFill>
              <a:effectLst/>
              <a:latin typeface="+mn-lt"/>
              <a:ea typeface="+mn-ea"/>
              <a:cs typeface="+mn-cs"/>
            </a:rPr>
            <a:t>分おき、</a:t>
          </a:r>
          <a:r>
            <a:rPr lang="en-US" altLang="ja-JP" sz="2000">
              <a:solidFill>
                <a:schemeClr val="dk1"/>
              </a:solidFill>
              <a:effectLst/>
              <a:latin typeface="+mn-lt"/>
              <a:ea typeface="+mn-ea"/>
              <a:cs typeface="+mn-cs"/>
            </a:rPr>
            <a:t>2</a:t>
          </a:r>
          <a:r>
            <a:rPr lang="ja-JP" altLang="ja-JP" sz="2000">
              <a:solidFill>
                <a:schemeClr val="dk1"/>
              </a:solidFill>
              <a:effectLst/>
              <a:latin typeface="+mn-lt"/>
              <a:ea typeface="+mn-ea"/>
              <a:cs typeface="+mn-cs"/>
            </a:rPr>
            <a:t>歳以上は</a:t>
          </a:r>
          <a:r>
            <a:rPr lang="en-US" altLang="ja-JP" sz="2000">
              <a:solidFill>
                <a:schemeClr val="dk1"/>
              </a:solidFill>
              <a:effectLst/>
              <a:latin typeface="+mn-lt"/>
              <a:ea typeface="+mn-ea"/>
              <a:cs typeface="+mn-cs"/>
            </a:rPr>
            <a:t>15</a:t>
          </a:r>
          <a:r>
            <a:rPr lang="ja-JP" altLang="ja-JP" sz="2000">
              <a:solidFill>
                <a:schemeClr val="dk1"/>
              </a:solidFill>
              <a:effectLst/>
              <a:latin typeface="+mn-lt"/>
              <a:ea typeface="+mn-ea"/>
              <a:cs typeface="+mn-cs"/>
            </a:rPr>
            <a:t>分おきに</a:t>
          </a:r>
          <a:r>
            <a:rPr lang="ja-JP" altLang="ja-JP" sz="2000" b="1">
              <a:solidFill>
                <a:schemeClr val="dk1"/>
              </a:solidFill>
              <a:effectLst/>
              <a:latin typeface="+mn-lt"/>
              <a:ea typeface="+mn-ea"/>
              <a:cs typeface="+mn-cs"/>
            </a:rPr>
            <a:t>チェック</a:t>
          </a:r>
          <a:endParaRPr lang="ja-JP" altLang="ja-JP" sz="2000">
            <a:solidFill>
              <a:schemeClr val="dk1"/>
            </a:solidFill>
            <a:effectLst/>
            <a:latin typeface="+mn-lt"/>
            <a:ea typeface="+mn-ea"/>
            <a:cs typeface="+mn-cs"/>
          </a:endParaRPr>
        </a:p>
        <a:p>
          <a:r>
            <a:rPr lang="ja-JP" altLang="ja-JP" sz="2000">
              <a:solidFill>
                <a:schemeClr val="dk1"/>
              </a:solidFill>
              <a:effectLst/>
              <a:latin typeface="+mn-lt"/>
              <a:ea typeface="+mn-ea"/>
              <a:cs typeface="+mn-cs"/>
            </a:rPr>
            <a:t>・　体の向き（体勢）　　↑上向き（仰向け）　　→　←横向き　　うつ伏せ（体勢変更する）　　</a:t>
          </a:r>
        </a:p>
        <a:p>
          <a:r>
            <a:rPr lang="ja-JP" altLang="ja-JP" sz="2000">
              <a:solidFill>
                <a:schemeClr val="dk1"/>
              </a:solidFill>
              <a:effectLst/>
              <a:latin typeface="+mn-lt"/>
              <a:ea typeface="+mn-ea"/>
              <a:cs typeface="+mn-cs"/>
            </a:rPr>
            <a:t>・　〇は、起床</a:t>
          </a:r>
        </a:p>
        <a:p>
          <a:r>
            <a:rPr lang="ja-JP" altLang="ja-JP" sz="2000">
              <a:solidFill>
                <a:schemeClr val="dk1"/>
              </a:solidFill>
              <a:effectLst/>
              <a:latin typeface="+mn-lt"/>
              <a:ea typeface="+mn-ea"/>
              <a:cs typeface="+mn-cs"/>
            </a:rPr>
            <a:t>・　体はうつ伏せだが顔が横向きの場合　・・・　うつ伏せとみなし、体勢を変更する</a:t>
          </a:r>
        </a:p>
        <a:p>
          <a:endParaRPr kumimoji="1" lang="ja-JP" altLang="en-US" sz="20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3621;&#23429;&#35370;&#21839;(&#20107;&#26989;&#25152;&#29992;&#65289;&#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42"/>
  <sheetViews>
    <sheetView tabSelected="1" view="pageBreakPreview" topLeftCell="A34" zoomScale="84" zoomScaleNormal="84" zoomScaleSheetLayoutView="84" workbookViewId="0">
      <selection activeCell="AE9" sqref="AE9"/>
    </sheetView>
  </sheetViews>
  <sheetFormatPr defaultRowHeight="19.5" x14ac:dyDescent="0.4"/>
  <cols>
    <col min="1" max="1" width="0.625" style="62" customWidth="1"/>
    <col min="2" max="2" width="2.375" style="62" customWidth="1"/>
    <col min="3" max="3" width="3.25" style="61" customWidth="1"/>
    <col min="4" max="4" width="2.875" style="62" customWidth="1"/>
    <col min="5" max="6" width="5.625" style="62" customWidth="1"/>
    <col min="7" max="9" width="6.75" style="62" customWidth="1"/>
    <col min="10" max="10" width="4.125" style="62" customWidth="1"/>
    <col min="11" max="13" width="4.5" style="91" customWidth="1"/>
    <col min="14" max="14" width="4.125" style="62" customWidth="1"/>
    <col min="15" max="15" width="4.75" style="62" customWidth="1"/>
    <col min="16" max="16" width="7.375" style="62" customWidth="1"/>
    <col min="17" max="17" width="4.375" style="62" customWidth="1"/>
    <col min="18" max="18" width="7.375" style="62" customWidth="1"/>
    <col min="19" max="19" width="8.25" style="62" customWidth="1"/>
    <col min="20" max="20" width="6" style="62" customWidth="1"/>
    <col min="21" max="21" width="7.375" style="62" customWidth="1"/>
    <col min="22" max="23" width="9" style="62" customWidth="1"/>
    <col min="24" max="25" width="9" style="62" hidden="1" customWidth="1"/>
    <col min="26" max="31" width="4.75" style="62" customWidth="1"/>
    <col min="32" max="16384" width="9" style="62"/>
  </cols>
  <sheetData>
    <row r="1" spans="4:27" ht="32.25" customHeight="1" x14ac:dyDescent="0.4">
      <c r="D1" s="720" t="s">
        <v>225</v>
      </c>
      <c r="E1" s="720"/>
      <c r="F1" s="720"/>
      <c r="G1" s="720"/>
      <c r="H1" s="720"/>
      <c r="I1" s="720"/>
      <c r="J1" s="720"/>
      <c r="K1" s="720"/>
      <c r="L1" s="720"/>
      <c r="M1" s="720"/>
      <c r="N1" s="720"/>
      <c r="O1" s="720"/>
      <c r="P1" s="720"/>
      <c r="Q1" s="720"/>
      <c r="R1" s="720"/>
      <c r="S1" s="720"/>
      <c r="T1" s="720"/>
      <c r="U1" s="720"/>
      <c r="V1" s="720"/>
      <c r="X1" s="62" t="s">
        <v>241</v>
      </c>
    </row>
    <row r="2" spans="4:27" ht="32.25" customHeight="1" x14ac:dyDescent="0.4">
      <c r="D2" s="709" t="s">
        <v>157</v>
      </c>
      <c r="E2" s="709"/>
      <c r="F2" s="709"/>
      <c r="G2" s="709"/>
      <c r="H2" s="709"/>
      <c r="I2" s="709"/>
      <c r="J2" s="709"/>
      <c r="K2" s="709"/>
      <c r="L2" s="709"/>
      <c r="M2" s="709"/>
      <c r="N2" s="709"/>
      <c r="O2" s="709"/>
      <c r="P2" s="709"/>
      <c r="Q2" s="709"/>
      <c r="R2" s="709"/>
      <c r="S2" s="709"/>
      <c r="T2" s="709"/>
      <c r="U2" s="709"/>
      <c r="V2" s="709"/>
    </row>
    <row r="3" spans="4:27" x14ac:dyDescent="0.4">
      <c r="D3" s="710" t="s">
        <v>224</v>
      </c>
      <c r="E3" s="710"/>
      <c r="F3" s="710"/>
      <c r="G3" s="710"/>
      <c r="H3" s="710"/>
      <c r="I3" s="710"/>
      <c r="J3" s="710"/>
      <c r="K3" s="710"/>
      <c r="L3" s="710"/>
      <c r="M3" s="710"/>
      <c r="N3" s="710"/>
      <c r="O3" s="710"/>
      <c r="P3" s="710"/>
      <c r="Q3" s="710"/>
      <c r="R3" s="710"/>
      <c r="S3" s="710"/>
      <c r="T3" s="710"/>
      <c r="U3" s="710"/>
    </row>
    <row r="4" spans="4:27" x14ac:dyDescent="0.4">
      <c r="D4" s="710"/>
      <c r="E4" s="710"/>
      <c r="F4" s="710"/>
      <c r="G4" s="710"/>
      <c r="H4" s="710"/>
      <c r="I4" s="710"/>
      <c r="J4" s="710"/>
      <c r="K4" s="710"/>
      <c r="L4" s="710"/>
      <c r="M4" s="710"/>
      <c r="N4" s="710"/>
      <c r="O4" s="710"/>
      <c r="P4" s="710"/>
      <c r="Q4" s="710"/>
      <c r="R4" s="710"/>
      <c r="S4" s="710"/>
      <c r="T4" s="710"/>
      <c r="U4" s="710"/>
    </row>
    <row r="5" spans="4:27" ht="7.5" customHeight="1" x14ac:dyDescent="0.4">
      <c r="D5" s="63"/>
      <c r="E5" s="63"/>
      <c r="F5" s="63"/>
      <c r="G5" s="63"/>
      <c r="H5" s="63"/>
      <c r="I5" s="63"/>
      <c r="J5" s="63"/>
      <c r="K5" s="63"/>
      <c r="L5" s="63"/>
      <c r="M5" s="63"/>
      <c r="N5" s="63"/>
      <c r="O5" s="63"/>
      <c r="P5" s="63"/>
      <c r="Q5" s="63"/>
      <c r="R5" s="63"/>
      <c r="S5" s="63"/>
      <c r="T5" s="63"/>
      <c r="U5" s="63"/>
      <c r="V5" s="63"/>
    </row>
    <row r="6" spans="4:27" ht="32.25" customHeight="1" x14ac:dyDescent="0.4">
      <c r="D6" s="63"/>
      <c r="E6" s="63"/>
      <c r="F6" s="63"/>
      <c r="G6" s="63"/>
      <c r="H6" s="63"/>
      <c r="I6" s="63"/>
      <c r="J6" s="63"/>
      <c r="K6" s="63"/>
      <c r="L6" s="62"/>
      <c r="M6" s="64"/>
      <c r="N6" s="64"/>
      <c r="O6" s="709" t="s">
        <v>63</v>
      </c>
      <c r="P6" s="709"/>
      <c r="Q6" s="61"/>
      <c r="R6" s="709" t="s">
        <v>226</v>
      </c>
      <c r="S6" s="709"/>
      <c r="U6" s="63" t="s">
        <v>65</v>
      </c>
      <c r="W6" s="63" t="s">
        <v>64</v>
      </c>
    </row>
    <row r="7" spans="4:27" ht="6" customHeight="1" x14ac:dyDescent="0.4">
      <c r="D7" s="65"/>
      <c r="E7" s="65" t="s">
        <v>50</v>
      </c>
      <c r="F7" s="65"/>
      <c r="G7" s="65"/>
      <c r="H7" s="65"/>
      <c r="I7" s="65"/>
      <c r="J7" s="65"/>
      <c r="K7" s="65"/>
      <c r="L7" s="65"/>
      <c r="M7" s="65"/>
      <c r="N7" s="65"/>
      <c r="O7" s="65"/>
      <c r="P7" s="65"/>
      <c r="Q7" s="66"/>
      <c r="R7" s="64"/>
      <c r="S7" s="67"/>
      <c r="T7" s="67"/>
      <c r="U7" s="67"/>
      <c r="V7" s="67"/>
    </row>
    <row r="8" spans="4:27" ht="32.25" customHeight="1" x14ac:dyDescent="0.4">
      <c r="D8" s="701" t="s">
        <v>92</v>
      </c>
      <c r="E8" s="702"/>
      <c r="F8" s="702"/>
      <c r="G8" s="702"/>
      <c r="H8" s="714"/>
      <c r="I8" s="715"/>
      <c r="J8" s="715"/>
      <c r="K8" s="715"/>
      <c r="L8" s="715"/>
      <c r="M8" s="715"/>
      <c r="N8" s="715"/>
      <c r="O8" s="715"/>
      <c r="P8" s="716"/>
      <c r="Q8" s="701" t="s">
        <v>58</v>
      </c>
      <c r="R8" s="702"/>
      <c r="S8" s="711"/>
      <c r="T8" s="712" t="s">
        <v>60</v>
      </c>
      <c r="U8" s="712"/>
      <c r="V8" s="712"/>
      <c r="W8" s="713"/>
      <c r="X8" s="62" t="s">
        <v>61</v>
      </c>
      <c r="Y8" s="62" t="s">
        <v>186</v>
      </c>
      <c r="Z8" s="737"/>
      <c r="AA8" s="737"/>
    </row>
    <row r="9" spans="4:27" ht="32.25" customHeight="1" x14ac:dyDescent="0.4">
      <c r="D9" s="701" t="s">
        <v>56</v>
      </c>
      <c r="E9" s="702"/>
      <c r="F9" s="702"/>
      <c r="G9" s="702"/>
      <c r="H9" s="68" t="s">
        <v>57</v>
      </c>
      <c r="I9" s="69"/>
      <c r="J9" s="717"/>
      <c r="K9" s="718"/>
      <c r="L9" s="718"/>
      <c r="M9" s="718"/>
      <c r="N9" s="718"/>
      <c r="O9" s="718"/>
      <c r="P9" s="718"/>
      <c r="Q9" s="718"/>
      <c r="R9" s="718"/>
      <c r="S9" s="718"/>
      <c r="T9" s="718"/>
      <c r="U9" s="718"/>
      <c r="V9" s="718"/>
      <c r="W9" s="719"/>
      <c r="X9" s="62" t="s">
        <v>59</v>
      </c>
      <c r="Y9" s="62" t="s">
        <v>187</v>
      </c>
    </row>
    <row r="10" spans="4:27" ht="32.25" customHeight="1" x14ac:dyDescent="0.4">
      <c r="D10" s="701" t="s">
        <v>62</v>
      </c>
      <c r="E10" s="702"/>
      <c r="F10" s="702"/>
      <c r="G10" s="702"/>
      <c r="H10" s="717"/>
      <c r="I10" s="718"/>
      <c r="J10" s="718"/>
      <c r="K10" s="718"/>
      <c r="L10" s="718"/>
      <c r="M10" s="718"/>
      <c r="N10" s="718"/>
      <c r="O10" s="718"/>
      <c r="P10" s="719"/>
      <c r="Q10" s="701" t="s">
        <v>158</v>
      </c>
      <c r="R10" s="702"/>
      <c r="S10" s="702"/>
      <c r="T10" s="675"/>
      <c r="U10" s="676"/>
      <c r="V10" s="676"/>
      <c r="W10" s="677"/>
      <c r="X10" s="62" t="s">
        <v>60</v>
      </c>
    </row>
    <row r="11" spans="4:27" ht="32.25" customHeight="1" x14ac:dyDescent="0.4">
      <c r="D11" s="701" t="s">
        <v>149</v>
      </c>
      <c r="E11" s="702"/>
      <c r="F11" s="702"/>
      <c r="G11" s="702"/>
      <c r="H11" s="717"/>
      <c r="I11" s="718"/>
      <c r="J11" s="718"/>
      <c r="K11" s="718"/>
      <c r="L11" s="718"/>
      <c r="M11" s="718"/>
      <c r="N11" s="718"/>
      <c r="O11" s="718"/>
      <c r="P11" s="719"/>
      <c r="Q11" s="738" t="s">
        <v>94</v>
      </c>
      <c r="R11" s="739"/>
      <c r="S11" s="739"/>
      <c r="T11" s="717"/>
      <c r="U11" s="718"/>
      <c r="V11" s="718"/>
      <c r="W11" s="719"/>
    </row>
    <row r="12" spans="4:27" ht="14.25" customHeight="1" x14ac:dyDescent="0.4">
      <c r="D12" s="70"/>
      <c r="E12" s="70"/>
      <c r="F12" s="70"/>
      <c r="G12" s="70"/>
      <c r="H12" s="70"/>
      <c r="I12" s="70"/>
      <c r="J12" s="70"/>
      <c r="K12" s="70"/>
      <c r="L12" s="70"/>
      <c r="M12" s="70"/>
      <c r="N12" s="70"/>
      <c r="O12" s="70"/>
      <c r="P12" s="70"/>
      <c r="Q12" s="70"/>
      <c r="R12" s="70"/>
      <c r="S12" s="71"/>
      <c r="T12" s="71"/>
      <c r="U12" s="71"/>
      <c r="V12" s="67"/>
    </row>
    <row r="13" spans="4:27" ht="29.25" customHeight="1" x14ac:dyDescent="0.4">
      <c r="D13" s="678" t="s">
        <v>159</v>
      </c>
      <c r="E13" s="678"/>
      <c r="F13" s="678"/>
      <c r="G13" s="678"/>
      <c r="H13" s="678"/>
      <c r="I13" s="678"/>
      <c r="J13" s="678"/>
      <c r="K13" s="678"/>
      <c r="L13" s="70"/>
      <c r="M13" s="70"/>
      <c r="N13" s="70"/>
      <c r="O13" s="70"/>
      <c r="P13" s="70"/>
      <c r="Q13" s="70"/>
      <c r="R13" s="70"/>
      <c r="S13" s="71"/>
      <c r="T13" s="71"/>
      <c r="U13" s="71"/>
      <c r="V13" s="67"/>
    </row>
    <row r="14" spans="4:27" ht="24.75" customHeight="1" x14ac:dyDescent="0.4">
      <c r="D14" s="740" t="s">
        <v>66</v>
      </c>
      <c r="E14" s="740"/>
      <c r="F14" s="740"/>
      <c r="G14" s="740" t="s">
        <v>67</v>
      </c>
      <c r="H14" s="740"/>
      <c r="I14" s="740"/>
      <c r="J14" s="696" t="s">
        <v>68</v>
      </c>
      <c r="K14" s="696"/>
      <c r="L14" s="696"/>
      <c r="M14" s="696"/>
      <c r="N14" s="696"/>
      <c r="O14" s="696"/>
      <c r="P14" s="696"/>
      <c r="Q14" s="696"/>
      <c r="R14" s="696"/>
      <c r="S14" s="696"/>
      <c r="T14" s="696"/>
      <c r="U14" s="696"/>
      <c r="V14" s="696"/>
      <c r="W14" s="696"/>
    </row>
    <row r="15" spans="4:27" ht="32.25" customHeight="1" x14ac:dyDescent="0.4">
      <c r="D15" s="680" t="s">
        <v>160</v>
      </c>
      <c r="E15" s="681"/>
      <c r="F15" s="699"/>
      <c r="G15" s="740" t="s">
        <v>161</v>
      </c>
      <c r="H15" s="740"/>
      <c r="I15" s="740"/>
      <c r="J15" s="696" t="s">
        <v>69</v>
      </c>
      <c r="K15" s="696"/>
      <c r="L15" s="696"/>
      <c r="M15" s="696"/>
      <c r="N15" s="696"/>
      <c r="O15" s="696"/>
      <c r="P15" s="696"/>
      <c r="Q15" s="696"/>
      <c r="R15" s="696"/>
      <c r="S15" s="696"/>
      <c r="T15" s="696"/>
      <c r="U15" s="696"/>
      <c r="V15" s="696"/>
      <c r="W15" s="696"/>
    </row>
    <row r="16" spans="4:27" ht="32.25" customHeight="1" x14ac:dyDescent="0.4">
      <c r="D16" s="697"/>
      <c r="E16" s="698"/>
      <c r="F16" s="700"/>
      <c r="G16" s="740" t="s">
        <v>162</v>
      </c>
      <c r="H16" s="742" t="s">
        <v>163</v>
      </c>
      <c r="I16" s="742"/>
      <c r="J16" s="696" t="s">
        <v>70</v>
      </c>
      <c r="K16" s="696"/>
      <c r="L16" s="696"/>
      <c r="M16" s="696"/>
      <c r="N16" s="696"/>
      <c r="O16" s="696"/>
      <c r="P16" s="696"/>
      <c r="Q16" s="696"/>
      <c r="R16" s="696"/>
      <c r="S16" s="696"/>
      <c r="T16" s="696"/>
      <c r="U16" s="696"/>
      <c r="V16" s="696"/>
      <c r="W16" s="696"/>
    </row>
    <row r="17" spans="4:23" ht="32.25" customHeight="1" x14ac:dyDescent="0.4">
      <c r="D17" s="682"/>
      <c r="E17" s="683"/>
      <c r="F17" s="741"/>
      <c r="G17" s="740"/>
      <c r="H17" s="695" t="s">
        <v>93</v>
      </c>
      <c r="I17" s="695"/>
      <c r="J17" s="696" t="s">
        <v>164</v>
      </c>
      <c r="K17" s="696"/>
      <c r="L17" s="696"/>
      <c r="M17" s="696"/>
      <c r="N17" s="696"/>
      <c r="O17" s="696"/>
      <c r="P17" s="696"/>
      <c r="Q17" s="696"/>
      <c r="R17" s="696"/>
      <c r="S17" s="696"/>
      <c r="T17" s="696"/>
      <c r="U17" s="696"/>
      <c r="V17" s="696"/>
      <c r="W17" s="696"/>
    </row>
    <row r="18" spans="4:23" ht="22.5" customHeight="1" x14ac:dyDescent="0.4">
      <c r="D18" s="680" t="s">
        <v>78</v>
      </c>
      <c r="E18" s="681"/>
      <c r="F18" s="681"/>
      <c r="G18" s="680" t="s">
        <v>71</v>
      </c>
      <c r="H18" s="681"/>
      <c r="I18" s="699"/>
      <c r="J18" s="701" t="s">
        <v>134</v>
      </c>
      <c r="K18" s="702"/>
      <c r="L18" s="702"/>
      <c r="M18" s="702"/>
      <c r="N18" s="702"/>
      <c r="O18" s="702"/>
      <c r="P18" s="702"/>
      <c r="Q18" s="702"/>
      <c r="R18" s="702"/>
      <c r="S18" s="702"/>
      <c r="T18" s="72"/>
      <c r="U18" s="703" t="s">
        <v>135</v>
      </c>
      <c r="V18" s="704"/>
      <c r="W18" s="705"/>
    </row>
    <row r="19" spans="4:23" ht="26.25" customHeight="1" x14ac:dyDescent="0.4">
      <c r="D19" s="697"/>
      <c r="E19" s="698"/>
      <c r="F19" s="698"/>
      <c r="G19" s="697"/>
      <c r="H19" s="698"/>
      <c r="I19" s="700"/>
      <c r="J19" s="673" t="s">
        <v>75</v>
      </c>
      <c r="K19" s="674"/>
      <c r="L19" s="674"/>
      <c r="M19" s="674"/>
      <c r="N19" s="674"/>
      <c r="O19" s="674"/>
      <c r="P19" s="674"/>
      <c r="Q19" s="674"/>
      <c r="R19" s="674"/>
      <c r="S19" s="674"/>
      <c r="T19" s="73"/>
      <c r="U19" s="675"/>
      <c r="V19" s="676"/>
      <c r="W19" s="677"/>
    </row>
    <row r="20" spans="4:23" ht="26.25" customHeight="1" x14ac:dyDescent="0.4">
      <c r="D20" s="697"/>
      <c r="E20" s="698"/>
      <c r="F20" s="698"/>
      <c r="G20" s="697"/>
      <c r="H20" s="698"/>
      <c r="I20" s="700"/>
      <c r="J20" s="673" t="s">
        <v>76</v>
      </c>
      <c r="K20" s="674"/>
      <c r="L20" s="674"/>
      <c r="M20" s="674"/>
      <c r="N20" s="674"/>
      <c r="O20" s="674"/>
      <c r="P20" s="674"/>
      <c r="Q20" s="674"/>
      <c r="R20" s="674"/>
      <c r="S20" s="674"/>
      <c r="T20" s="73"/>
      <c r="U20" s="675"/>
      <c r="V20" s="676"/>
      <c r="W20" s="677"/>
    </row>
    <row r="21" spans="4:23" ht="26.25" customHeight="1" x14ac:dyDescent="0.4">
      <c r="D21" s="697"/>
      <c r="E21" s="698"/>
      <c r="F21" s="698"/>
      <c r="G21" s="697"/>
      <c r="H21" s="698"/>
      <c r="I21" s="700"/>
      <c r="J21" s="673" t="s">
        <v>77</v>
      </c>
      <c r="K21" s="674"/>
      <c r="L21" s="674"/>
      <c r="M21" s="674"/>
      <c r="N21" s="674"/>
      <c r="O21" s="674"/>
      <c r="P21" s="674"/>
      <c r="Q21" s="674"/>
      <c r="R21" s="674"/>
      <c r="S21" s="674"/>
      <c r="T21" s="73"/>
      <c r="U21" s="675"/>
      <c r="V21" s="676"/>
      <c r="W21" s="677"/>
    </row>
    <row r="22" spans="4:23" ht="26.25" customHeight="1" x14ac:dyDescent="0.4">
      <c r="D22" s="697"/>
      <c r="E22" s="698"/>
      <c r="F22" s="698"/>
      <c r="G22" s="697"/>
      <c r="H22" s="698"/>
      <c r="I22" s="700"/>
      <c r="J22" s="673" t="s">
        <v>79</v>
      </c>
      <c r="K22" s="674"/>
      <c r="L22" s="674"/>
      <c r="M22" s="674"/>
      <c r="N22" s="674"/>
      <c r="O22" s="674"/>
      <c r="P22" s="674"/>
      <c r="Q22" s="674"/>
      <c r="R22" s="674"/>
      <c r="S22" s="674"/>
      <c r="T22" s="73"/>
      <c r="U22" s="675"/>
      <c r="V22" s="676"/>
      <c r="W22" s="677"/>
    </row>
    <row r="23" spans="4:23" ht="26.25" customHeight="1" x14ac:dyDescent="0.4">
      <c r="D23" s="697"/>
      <c r="E23" s="698"/>
      <c r="F23" s="698"/>
      <c r="G23" s="697"/>
      <c r="H23" s="698"/>
      <c r="I23" s="700"/>
      <c r="J23" s="673" t="s">
        <v>89</v>
      </c>
      <c r="K23" s="674"/>
      <c r="L23" s="674"/>
      <c r="M23" s="674"/>
      <c r="N23" s="674"/>
      <c r="O23" s="674"/>
      <c r="P23" s="674"/>
      <c r="Q23" s="674"/>
      <c r="R23" s="674"/>
      <c r="S23" s="674"/>
      <c r="T23" s="73"/>
      <c r="U23" s="675"/>
      <c r="V23" s="676"/>
      <c r="W23" s="677"/>
    </row>
    <row r="24" spans="4:23" ht="26.25" customHeight="1" x14ac:dyDescent="0.4">
      <c r="D24" s="697"/>
      <c r="E24" s="698"/>
      <c r="F24" s="698"/>
      <c r="G24" s="697"/>
      <c r="H24" s="698"/>
      <c r="I24" s="700"/>
      <c r="J24" s="673" t="s">
        <v>90</v>
      </c>
      <c r="K24" s="674"/>
      <c r="L24" s="674"/>
      <c r="M24" s="674"/>
      <c r="N24" s="674"/>
      <c r="O24" s="674"/>
      <c r="P24" s="674"/>
      <c r="Q24" s="674"/>
      <c r="R24" s="674"/>
      <c r="S24" s="674"/>
      <c r="T24" s="73"/>
      <c r="U24" s="675"/>
      <c r="V24" s="676"/>
      <c r="W24" s="677"/>
    </row>
    <row r="25" spans="4:23" ht="26.25" customHeight="1" x14ac:dyDescent="0.4">
      <c r="D25" s="697"/>
      <c r="E25" s="698"/>
      <c r="F25" s="698"/>
      <c r="G25" s="697"/>
      <c r="H25" s="698"/>
      <c r="I25" s="700"/>
      <c r="J25" s="673" t="s">
        <v>80</v>
      </c>
      <c r="K25" s="674"/>
      <c r="L25" s="674"/>
      <c r="M25" s="674"/>
      <c r="N25" s="674"/>
      <c r="O25" s="674"/>
      <c r="P25" s="674"/>
      <c r="Q25" s="674"/>
      <c r="R25" s="674"/>
      <c r="S25" s="674"/>
      <c r="T25" s="73"/>
      <c r="U25" s="675"/>
      <c r="V25" s="676"/>
      <c r="W25" s="677"/>
    </row>
    <row r="26" spans="4:23" ht="26.25" customHeight="1" x14ac:dyDescent="0.4">
      <c r="D26" s="697"/>
      <c r="E26" s="698"/>
      <c r="F26" s="698"/>
      <c r="G26" s="697"/>
      <c r="H26" s="698"/>
      <c r="I26" s="700"/>
      <c r="J26" s="706" t="s">
        <v>81</v>
      </c>
      <c r="K26" s="673" t="s">
        <v>165</v>
      </c>
      <c r="L26" s="674"/>
      <c r="M26" s="674"/>
      <c r="N26" s="674"/>
      <c r="O26" s="674"/>
      <c r="P26" s="674"/>
      <c r="Q26" s="674"/>
      <c r="R26" s="674"/>
      <c r="S26" s="674"/>
      <c r="T26" s="73"/>
      <c r="U26" s="675"/>
      <c r="V26" s="676"/>
      <c r="W26" s="677"/>
    </row>
    <row r="27" spans="4:23" ht="26.25" customHeight="1" x14ac:dyDescent="0.4">
      <c r="D27" s="697"/>
      <c r="E27" s="698"/>
      <c r="F27" s="698"/>
      <c r="G27" s="697"/>
      <c r="H27" s="698"/>
      <c r="I27" s="700"/>
      <c r="J27" s="707"/>
      <c r="K27" s="673" t="s">
        <v>82</v>
      </c>
      <c r="L27" s="674"/>
      <c r="M27" s="674"/>
      <c r="N27" s="674"/>
      <c r="O27" s="674"/>
      <c r="P27" s="674"/>
      <c r="Q27" s="674"/>
      <c r="R27" s="674"/>
      <c r="S27" s="674"/>
      <c r="T27" s="73"/>
      <c r="U27" s="675"/>
      <c r="V27" s="676"/>
      <c r="W27" s="677"/>
    </row>
    <row r="28" spans="4:23" ht="26.25" customHeight="1" x14ac:dyDescent="0.4">
      <c r="D28" s="697"/>
      <c r="E28" s="698"/>
      <c r="F28" s="698"/>
      <c r="G28" s="697"/>
      <c r="H28" s="698"/>
      <c r="I28" s="700"/>
      <c r="J28" s="707"/>
      <c r="K28" s="673" t="s">
        <v>166</v>
      </c>
      <c r="L28" s="674"/>
      <c r="M28" s="674"/>
      <c r="N28" s="674"/>
      <c r="O28" s="674"/>
      <c r="P28" s="674"/>
      <c r="Q28" s="674"/>
      <c r="R28" s="674"/>
      <c r="S28" s="674"/>
      <c r="T28" s="73"/>
      <c r="U28" s="675"/>
      <c r="V28" s="676"/>
      <c r="W28" s="677"/>
    </row>
    <row r="29" spans="4:23" ht="26.25" customHeight="1" x14ac:dyDescent="0.4">
      <c r="D29" s="697"/>
      <c r="E29" s="698"/>
      <c r="F29" s="698"/>
      <c r="G29" s="697"/>
      <c r="H29" s="698"/>
      <c r="I29" s="700"/>
      <c r="J29" s="707"/>
      <c r="K29" s="673" t="s">
        <v>83</v>
      </c>
      <c r="L29" s="674"/>
      <c r="M29" s="674"/>
      <c r="N29" s="674"/>
      <c r="O29" s="674"/>
      <c r="P29" s="674"/>
      <c r="Q29" s="674"/>
      <c r="R29" s="674"/>
      <c r="S29" s="674"/>
      <c r="T29" s="73"/>
      <c r="U29" s="675"/>
      <c r="V29" s="676"/>
      <c r="W29" s="677"/>
    </row>
    <row r="30" spans="4:23" ht="26.25" customHeight="1" x14ac:dyDescent="0.4">
      <c r="D30" s="697"/>
      <c r="E30" s="698"/>
      <c r="F30" s="698"/>
      <c r="G30" s="697"/>
      <c r="H30" s="698"/>
      <c r="I30" s="700"/>
      <c r="J30" s="708"/>
      <c r="K30" s="673" t="s">
        <v>167</v>
      </c>
      <c r="L30" s="674"/>
      <c r="M30" s="674"/>
      <c r="N30" s="674"/>
      <c r="O30" s="674"/>
      <c r="P30" s="674"/>
      <c r="Q30" s="674"/>
      <c r="R30" s="674"/>
      <c r="S30" s="674"/>
      <c r="T30" s="73"/>
      <c r="U30" s="675"/>
      <c r="V30" s="676"/>
      <c r="W30" s="677"/>
    </row>
    <row r="31" spans="4:23" ht="26.25" customHeight="1" x14ac:dyDescent="0.4">
      <c r="D31" s="697"/>
      <c r="E31" s="698"/>
      <c r="F31" s="698"/>
      <c r="G31" s="697"/>
      <c r="H31" s="698"/>
      <c r="I31" s="700"/>
      <c r="J31" s="673" t="s">
        <v>227</v>
      </c>
      <c r="K31" s="674"/>
      <c r="L31" s="674"/>
      <c r="M31" s="674"/>
      <c r="N31" s="674"/>
      <c r="O31" s="674"/>
      <c r="P31" s="674"/>
      <c r="Q31" s="674"/>
      <c r="R31" s="674"/>
      <c r="S31" s="674"/>
      <c r="T31" s="73"/>
      <c r="U31" s="675"/>
      <c r="V31" s="676"/>
      <c r="W31" s="677"/>
    </row>
    <row r="32" spans="4:23" ht="26.25" customHeight="1" x14ac:dyDescent="0.4">
      <c r="D32" s="697"/>
      <c r="E32" s="698"/>
      <c r="F32" s="698"/>
      <c r="G32" s="697"/>
      <c r="H32" s="698"/>
      <c r="I32" s="700"/>
      <c r="J32" s="673" t="s">
        <v>84</v>
      </c>
      <c r="K32" s="674"/>
      <c r="L32" s="674"/>
      <c r="M32" s="674"/>
      <c r="N32" s="674"/>
      <c r="O32" s="674"/>
      <c r="P32" s="674"/>
      <c r="Q32" s="674"/>
      <c r="R32" s="674"/>
      <c r="S32" s="674"/>
      <c r="T32" s="73"/>
      <c r="U32" s="675"/>
      <c r="V32" s="676"/>
      <c r="W32" s="677"/>
    </row>
    <row r="33" spans="4:23" ht="26.25" customHeight="1" x14ac:dyDescent="0.4">
      <c r="D33" s="697"/>
      <c r="E33" s="698"/>
      <c r="F33" s="698"/>
      <c r="G33" s="697"/>
      <c r="H33" s="698"/>
      <c r="I33" s="700"/>
      <c r="J33" s="673" t="s">
        <v>85</v>
      </c>
      <c r="K33" s="674"/>
      <c r="L33" s="674"/>
      <c r="M33" s="674"/>
      <c r="N33" s="674"/>
      <c r="O33" s="674"/>
      <c r="P33" s="674"/>
      <c r="Q33" s="674"/>
      <c r="R33" s="674"/>
      <c r="S33" s="674"/>
      <c r="T33" s="73"/>
      <c r="U33" s="675"/>
      <c r="V33" s="676"/>
      <c r="W33" s="677"/>
    </row>
    <row r="34" spans="4:23" ht="26.25" customHeight="1" x14ac:dyDescent="0.4">
      <c r="D34" s="697"/>
      <c r="E34" s="698"/>
      <c r="F34" s="698"/>
      <c r="G34" s="697"/>
      <c r="H34" s="698"/>
      <c r="I34" s="700"/>
      <c r="J34" s="673" t="s">
        <v>86</v>
      </c>
      <c r="K34" s="674"/>
      <c r="L34" s="674"/>
      <c r="M34" s="674"/>
      <c r="N34" s="674"/>
      <c r="O34" s="674"/>
      <c r="P34" s="674"/>
      <c r="Q34" s="674"/>
      <c r="R34" s="674"/>
      <c r="S34" s="674"/>
      <c r="T34" s="73"/>
      <c r="U34" s="675"/>
      <c r="V34" s="676"/>
      <c r="W34" s="677"/>
    </row>
    <row r="35" spans="4:23" ht="26.25" customHeight="1" x14ac:dyDescent="0.4">
      <c r="D35" s="697"/>
      <c r="E35" s="698"/>
      <c r="F35" s="698"/>
      <c r="G35" s="697"/>
      <c r="H35" s="698"/>
      <c r="I35" s="700"/>
      <c r="J35" s="673" t="s">
        <v>87</v>
      </c>
      <c r="K35" s="674"/>
      <c r="L35" s="674"/>
      <c r="M35" s="674"/>
      <c r="N35" s="674"/>
      <c r="O35" s="674"/>
      <c r="P35" s="674"/>
      <c r="Q35" s="674"/>
      <c r="R35" s="674"/>
      <c r="S35" s="674"/>
      <c r="T35" s="73"/>
      <c r="U35" s="675"/>
      <c r="V35" s="676"/>
      <c r="W35" s="677"/>
    </row>
    <row r="36" spans="4:23" ht="26.25" customHeight="1" x14ac:dyDescent="0.4">
      <c r="D36" s="697"/>
      <c r="E36" s="698"/>
      <c r="F36" s="698"/>
      <c r="G36" s="697"/>
      <c r="H36" s="698"/>
      <c r="I36" s="700"/>
      <c r="J36" s="673" t="s">
        <v>88</v>
      </c>
      <c r="K36" s="674"/>
      <c r="L36" s="674"/>
      <c r="M36" s="674"/>
      <c r="N36" s="674"/>
      <c r="O36" s="674"/>
      <c r="P36" s="674"/>
      <c r="Q36" s="674"/>
      <c r="R36" s="674"/>
      <c r="S36" s="674"/>
      <c r="T36" s="73"/>
      <c r="U36" s="675"/>
      <c r="V36" s="676"/>
      <c r="W36" s="677"/>
    </row>
    <row r="37" spans="4:23" ht="26.25" customHeight="1" x14ac:dyDescent="0.4">
      <c r="D37" s="697"/>
      <c r="E37" s="698"/>
      <c r="F37" s="698"/>
      <c r="G37" s="697"/>
      <c r="H37" s="698"/>
      <c r="I37" s="700"/>
      <c r="J37" s="673" t="s">
        <v>168</v>
      </c>
      <c r="K37" s="674"/>
      <c r="L37" s="674"/>
      <c r="M37" s="674"/>
      <c r="N37" s="674"/>
      <c r="O37" s="674"/>
      <c r="P37" s="674"/>
      <c r="Q37" s="674"/>
      <c r="R37" s="674"/>
      <c r="S37" s="674"/>
      <c r="T37" s="73"/>
      <c r="U37" s="675"/>
      <c r="V37" s="676"/>
      <c r="W37" s="677"/>
    </row>
    <row r="38" spans="4:23" ht="26.25" customHeight="1" x14ac:dyDescent="0.4">
      <c r="D38" s="697"/>
      <c r="E38" s="698"/>
      <c r="F38" s="698"/>
      <c r="G38" s="697"/>
      <c r="H38" s="698"/>
      <c r="I38" s="700"/>
      <c r="J38" s="673" t="s">
        <v>228</v>
      </c>
      <c r="K38" s="674"/>
      <c r="L38" s="674"/>
      <c r="M38" s="674"/>
      <c r="N38" s="674"/>
      <c r="O38" s="674"/>
      <c r="P38" s="674"/>
      <c r="Q38" s="674"/>
      <c r="R38" s="674"/>
      <c r="S38" s="674"/>
      <c r="T38" s="73"/>
      <c r="U38" s="675"/>
      <c r="V38" s="676"/>
      <c r="W38" s="677"/>
    </row>
    <row r="39" spans="4:23" ht="26.25" customHeight="1" x14ac:dyDescent="0.4">
      <c r="D39" s="697"/>
      <c r="E39" s="698"/>
      <c r="F39" s="698"/>
      <c r="G39" s="697"/>
      <c r="H39" s="698"/>
      <c r="I39" s="700"/>
      <c r="J39" s="526" t="s">
        <v>195</v>
      </c>
      <c r="K39" s="527"/>
      <c r="L39" s="527"/>
      <c r="M39" s="527"/>
      <c r="N39" s="527"/>
      <c r="O39" s="527"/>
      <c r="P39" s="527"/>
      <c r="Q39" s="527"/>
      <c r="R39" s="527"/>
      <c r="S39" s="527"/>
      <c r="T39" s="73"/>
      <c r="U39" s="675"/>
      <c r="V39" s="676"/>
      <c r="W39" s="677"/>
    </row>
    <row r="40" spans="4:23" ht="26.25" customHeight="1" x14ac:dyDescent="0.4">
      <c r="D40" s="74"/>
      <c r="E40" s="75"/>
      <c r="F40" s="75"/>
      <c r="G40" s="74"/>
      <c r="H40" s="75"/>
      <c r="I40" s="76"/>
      <c r="J40" s="481" t="s">
        <v>223</v>
      </c>
      <c r="K40" s="690"/>
      <c r="L40" s="690"/>
      <c r="M40" s="690"/>
      <c r="N40" s="690"/>
      <c r="O40" s="690"/>
      <c r="P40" s="690"/>
      <c r="Q40" s="690"/>
      <c r="R40" s="690"/>
      <c r="S40" s="690"/>
      <c r="T40" s="73"/>
      <c r="U40" s="77"/>
      <c r="V40" s="77"/>
      <c r="W40" s="78"/>
    </row>
    <row r="41" spans="4:23" ht="26.25" customHeight="1" x14ac:dyDescent="0.4">
      <c r="D41" s="79"/>
      <c r="E41" s="80"/>
      <c r="F41" s="80"/>
      <c r="G41" s="79"/>
      <c r="H41" s="80"/>
      <c r="I41" s="81"/>
      <c r="J41" s="733" t="s">
        <v>220</v>
      </c>
      <c r="K41" s="734"/>
      <c r="L41" s="734"/>
      <c r="M41" s="734"/>
      <c r="N41" s="734"/>
      <c r="O41" s="734"/>
      <c r="P41" s="734"/>
      <c r="Q41" s="734"/>
      <c r="R41" s="734"/>
      <c r="S41" s="734"/>
      <c r="T41" s="73"/>
      <c r="U41" s="77"/>
      <c r="V41" s="77"/>
      <c r="W41" s="78"/>
    </row>
    <row r="42" spans="4:23" ht="20.25" customHeight="1" x14ac:dyDescent="0.4">
      <c r="D42" s="70"/>
      <c r="E42" s="70"/>
      <c r="F42" s="70"/>
      <c r="G42" s="678" t="s">
        <v>91</v>
      </c>
      <c r="H42" s="678"/>
      <c r="I42" s="678"/>
      <c r="J42" s="678"/>
      <c r="K42" s="678"/>
      <c r="L42" s="678"/>
      <c r="M42" s="678"/>
      <c r="N42" s="678"/>
      <c r="O42" s="678"/>
      <c r="P42" s="678"/>
      <c r="Q42" s="678"/>
      <c r="R42" s="678"/>
      <c r="S42" s="678"/>
      <c r="T42" s="678"/>
      <c r="U42" s="678"/>
      <c r="V42" s="67"/>
    </row>
    <row r="43" spans="4:23" ht="17.25" customHeight="1" x14ac:dyDescent="0.4">
      <c r="D43" s="680" t="s">
        <v>189</v>
      </c>
      <c r="E43" s="681"/>
      <c r="F43" s="681"/>
      <c r="G43" s="681"/>
      <c r="H43" s="681"/>
      <c r="I43" s="681"/>
      <c r="J43" s="684" t="s">
        <v>190</v>
      </c>
      <c r="K43" s="685"/>
      <c r="L43" s="686"/>
      <c r="M43" s="691" t="s">
        <v>192</v>
      </c>
      <c r="N43" s="692"/>
      <c r="O43" s="692"/>
      <c r="P43" s="692"/>
      <c r="Q43" s="684" t="s">
        <v>191</v>
      </c>
      <c r="R43" s="686"/>
      <c r="S43" s="691" t="s">
        <v>193</v>
      </c>
      <c r="T43" s="692"/>
      <c r="U43" s="692"/>
      <c r="V43" s="82"/>
      <c r="W43" s="83"/>
    </row>
    <row r="44" spans="4:23" ht="15" customHeight="1" x14ac:dyDescent="0.4">
      <c r="D44" s="682"/>
      <c r="E44" s="683"/>
      <c r="F44" s="683"/>
      <c r="G44" s="683"/>
      <c r="H44" s="683"/>
      <c r="I44" s="683"/>
      <c r="J44" s="687"/>
      <c r="K44" s="688"/>
      <c r="L44" s="689"/>
      <c r="M44" s="693"/>
      <c r="N44" s="694"/>
      <c r="O44" s="694"/>
      <c r="P44" s="694"/>
      <c r="Q44" s="687"/>
      <c r="R44" s="689"/>
      <c r="S44" s="693"/>
      <c r="T44" s="694"/>
      <c r="U44" s="694"/>
      <c r="V44" s="82"/>
      <c r="W44" s="83"/>
    </row>
    <row r="45" spans="4:23" ht="15" customHeight="1" x14ac:dyDescent="0.4">
      <c r="D45" s="84"/>
      <c r="E45" s="84"/>
      <c r="F45" s="84"/>
      <c r="G45" s="84"/>
      <c r="H45" s="84"/>
      <c r="I45" s="84"/>
      <c r="J45" s="84"/>
      <c r="K45" s="84"/>
      <c r="L45" s="84"/>
      <c r="M45" s="84"/>
      <c r="N45" s="84"/>
      <c r="O45" s="84"/>
      <c r="P45" s="84"/>
      <c r="Q45" s="84"/>
      <c r="R45" s="735" t="s">
        <v>221</v>
      </c>
      <c r="S45" s="735"/>
      <c r="T45" s="735"/>
      <c r="U45" s="735"/>
      <c r="V45" s="736"/>
      <c r="W45" s="736"/>
    </row>
    <row r="46" spans="4:23" ht="15" customHeight="1" x14ac:dyDescent="0.4">
      <c r="D46" s="84"/>
      <c r="E46" s="84"/>
      <c r="F46" s="84"/>
      <c r="G46" s="84"/>
      <c r="H46" s="84"/>
      <c r="I46" s="84"/>
      <c r="J46" s="85"/>
      <c r="K46" s="85"/>
      <c r="L46" s="85"/>
      <c r="M46" s="85"/>
      <c r="N46" s="85"/>
      <c r="O46" s="85"/>
      <c r="P46" s="85"/>
      <c r="Q46" s="85"/>
      <c r="R46" s="736"/>
      <c r="S46" s="736"/>
      <c r="T46" s="736"/>
      <c r="U46" s="736"/>
      <c r="V46" s="736"/>
      <c r="W46" s="736"/>
    </row>
    <row r="47" spans="4:23" ht="23.25" customHeight="1" x14ac:dyDescent="0.4">
      <c r="D47" s="679" t="s">
        <v>72</v>
      </c>
      <c r="E47" s="679"/>
      <c r="F47" s="679"/>
      <c r="G47" s="655" t="s">
        <v>74</v>
      </c>
      <c r="H47" s="655"/>
      <c r="I47" s="655"/>
      <c r="J47" s="655"/>
      <c r="K47" s="655"/>
      <c r="L47" s="655"/>
      <c r="M47" s="655"/>
      <c r="N47" s="655"/>
      <c r="O47" s="655"/>
      <c r="P47" s="655"/>
      <c r="Q47" s="655"/>
      <c r="R47" s="655"/>
      <c r="S47" s="655"/>
      <c r="T47" s="655"/>
      <c r="U47" s="655"/>
      <c r="V47" s="67"/>
    </row>
    <row r="48" spans="4:23" ht="32.25" customHeight="1" x14ac:dyDescent="0.4">
      <c r="D48" s="70"/>
      <c r="E48" s="70"/>
      <c r="F48" s="70"/>
      <c r="G48" s="655" t="s">
        <v>73</v>
      </c>
      <c r="H48" s="655"/>
      <c r="I48" s="655"/>
      <c r="J48" s="655"/>
      <c r="K48" s="655"/>
      <c r="L48" s="655"/>
      <c r="M48" s="655"/>
      <c r="N48" s="655"/>
      <c r="O48" s="655"/>
      <c r="P48" s="655"/>
      <c r="Q48" s="655"/>
      <c r="R48" s="655"/>
      <c r="S48" s="655"/>
      <c r="T48" s="655"/>
      <c r="U48" s="655"/>
      <c r="V48" s="67"/>
    </row>
    <row r="49" spans="2:23" s="86" customFormat="1" ht="21.75" customHeight="1" x14ac:dyDescent="0.4">
      <c r="C49" s="87"/>
      <c r="D49" s="88"/>
      <c r="E49" s="89"/>
      <c r="F49" s="89"/>
      <c r="G49" s="89"/>
      <c r="H49" s="89"/>
      <c r="I49" s="89"/>
      <c r="J49" s="89"/>
      <c r="K49" s="90"/>
      <c r="L49" s="90"/>
      <c r="M49" s="656"/>
      <c r="N49" s="657"/>
      <c r="O49" s="658"/>
      <c r="P49" s="391"/>
      <c r="Q49" s="391"/>
      <c r="R49" s="391"/>
      <c r="S49" s="391"/>
      <c r="T49" s="391"/>
      <c r="U49" s="391"/>
    </row>
    <row r="50" spans="2:23" ht="20.25" customHeight="1" thickBot="1" x14ac:dyDescent="0.45">
      <c r="B50" s="178" t="s">
        <v>150</v>
      </c>
      <c r="C50" s="178"/>
      <c r="D50" s="178"/>
      <c r="E50" s="178"/>
      <c r="F50" s="178"/>
      <c r="G50" s="178"/>
      <c r="H50" s="178"/>
      <c r="I50" s="178"/>
      <c r="J50" s="178"/>
    </row>
    <row r="51" spans="2:23" ht="21" thickTop="1" thickBot="1" x14ac:dyDescent="0.45">
      <c r="B51" s="92" t="s">
        <v>208</v>
      </c>
      <c r="C51" s="93"/>
      <c r="D51" s="569" t="s">
        <v>0</v>
      </c>
      <c r="E51" s="570"/>
      <c r="F51" s="570"/>
      <c r="G51" s="570"/>
      <c r="H51" s="570"/>
      <c r="I51" s="570"/>
      <c r="J51" s="570"/>
      <c r="K51" s="570"/>
      <c r="L51" s="571"/>
      <c r="M51" s="659" t="s">
        <v>3</v>
      </c>
      <c r="N51" s="660"/>
      <c r="O51" s="660"/>
      <c r="P51" s="661"/>
      <c r="R51" s="665" t="s">
        <v>27</v>
      </c>
      <c r="S51" s="666"/>
      <c r="T51" s="666"/>
      <c r="U51" s="666"/>
      <c r="V51" s="666"/>
      <c r="W51" s="667"/>
    </row>
    <row r="52" spans="2:23" ht="21" customHeight="1" thickTop="1" thickBot="1" x14ac:dyDescent="0.45">
      <c r="B52" s="240" t="s">
        <v>209</v>
      </c>
      <c r="C52" s="173"/>
      <c r="D52" s="185" t="s">
        <v>31</v>
      </c>
      <c r="E52" s="186"/>
      <c r="F52" s="186"/>
      <c r="G52" s="186"/>
      <c r="H52" s="186"/>
      <c r="I52" s="186"/>
      <c r="J52" s="186"/>
      <c r="K52" s="186"/>
      <c r="L52" s="187"/>
      <c r="M52" s="662"/>
      <c r="N52" s="663"/>
      <c r="O52" s="663"/>
      <c r="P52" s="664"/>
      <c r="R52" s="668" t="s">
        <v>95</v>
      </c>
      <c r="S52" s="669"/>
      <c r="T52" s="669"/>
      <c r="U52" s="669"/>
      <c r="V52" s="669"/>
      <c r="W52" s="670"/>
    </row>
    <row r="53" spans="2:23" ht="21" customHeight="1" thickTop="1" thickBot="1" x14ac:dyDescent="0.45">
      <c r="B53" s="174"/>
      <c r="C53" s="175"/>
      <c r="D53" s="672" t="s">
        <v>96</v>
      </c>
      <c r="E53" s="354"/>
      <c r="F53" s="354"/>
      <c r="G53" s="354"/>
      <c r="H53" s="354"/>
      <c r="I53" s="354"/>
      <c r="J53" s="354"/>
      <c r="K53" s="354"/>
      <c r="L53" s="355"/>
      <c r="M53" s="421" t="s">
        <v>153</v>
      </c>
      <c r="N53" s="204"/>
      <c r="O53" s="451"/>
      <c r="P53" s="207" t="s">
        <v>28</v>
      </c>
      <c r="Q53" s="393" t="s">
        <v>169</v>
      </c>
      <c r="R53" s="671"/>
      <c r="S53" s="669"/>
      <c r="T53" s="669"/>
      <c r="U53" s="669"/>
      <c r="V53" s="669"/>
      <c r="W53" s="670"/>
    </row>
    <row r="54" spans="2:23" ht="21" thickTop="1" thickBot="1" x14ac:dyDescent="0.45">
      <c r="B54" s="94"/>
      <c r="C54" s="95"/>
      <c r="D54" s="672"/>
      <c r="E54" s="354"/>
      <c r="F54" s="354"/>
      <c r="G54" s="354"/>
      <c r="H54" s="354"/>
      <c r="I54" s="354"/>
      <c r="J54" s="354"/>
      <c r="K54" s="354"/>
      <c r="L54" s="355"/>
      <c r="M54" s="452"/>
      <c r="N54" s="434"/>
      <c r="O54" s="435"/>
      <c r="P54" s="223"/>
      <c r="Q54" s="393"/>
      <c r="R54" s="671"/>
      <c r="S54" s="669"/>
      <c r="T54" s="669"/>
      <c r="U54" s="669"/>
      <c r="V54" s="669"/>
      <c r="W54" s="670"/>
    </row>
    <row r="55" spans="2:23" ht="21" thickTop="1" thickBot="1" x14ac:dyDescent="0.45">
      <c r="B55" s="94"/>
      <c r="C55" s="95"/>
      <c r="D55" s="672"/>
      <c r="E55" s="354"/>
      <c r="F55" s="354"/>
      <c r="G55" s="354"/>
      <c r="H55" s="354"/>
      <c r="I55" s="354"/>
      <c r="J55" s="354"/>
      <c r="K55" s="354"/>
      <c r="L55" s="355"/>
      <c r="M55" s="452"/>
      <c r="N55" s="434"/>
      <c r="O55" s="435"/>
      <c r="P55" s="223"/>
      <c r="Q55" s="394"/>
      <c r="R55" s="671"/>
      <c r="S55" s="669"/>
      <c r="T55" s="669"/>
      <c r="U55" s="669"/>
      <c r="V55" s="669"/>
      <c r="W55" s="670"/>
    </row>
    <row r="56" spans="2:23" ht="21" thickTop="1" thickBot="1" x14ac:dyDescent="0.45">
      <c r="B56" s="94"/>
      <c r="C56" s="95"/>
      <c r="D56" s="672"/>
      <c r="E56" s="354"/>
      <c r="F56" s="354"/>
      <c r="G56" s="354"/>
      <c r="H56" s="354"/>
      <c r="I56" s="354"/>
      <c r="J56" s="354"/>
      <c r="K56" s="354"/>
      <c r="L56" s="355"/>
      <c r="M56" s="205"/>
      <c r="N56" s="206"/>
      <c r="O56" s="436"/>
      <c r="P56" s="208"/>
      <c r="Q56" s="394"/>
      <c r="R56" s="671"/>
      <c r="S56" s="669"/>
      <c r="T56" s="669"/>
      <c r="U56" s="669"/>
      <c r="V56" s="669"/>
      <c r="W56" s="670"/>
    </row>
    <row r="57" spans="2:23" ht="21" thickTop="1" thickBot="1" x14ac:dyDescent="0.45">
      <c r="B57" s="94"/>
      <c r="C57" s="95"/>
      <c r="D57" s="672"/>
      <c r="E57" s="354"/>
      <c r="F57" s="354"/>
      <c r="G57" s="354"/>
      <c r="H57" s="354"/>
      <c r="I57" s="354"/>
      <c r="J57" s="354"/>
      <c r="K57" s="354"/>
      <c r="L57" s="355"/>
      <c r="M57" s="227" t="s">
        <v>170</v>
      </c>
      <c r="N57" s="349"/>
      <c r="O57" s="369"/>
      <c r="P57" s="207" t="s">
        <v>28</v>
      </c>
      <c r="Q57" s="394"/>
      <c r="R57" s="376"/>
      <c r="S57" s="374"/>
      <c r="T57" s="374"/>
      <c r="U57" s="374"/>
      <c r="V57" s="374"/>
      <c r="W57" s="375"/>
    </row>
    <row r="58" spans="2:23" ht="21" thickTop="1" thickBot="1" x14ac:dyDescent="0.45">
      <c r="B58" s="94"/>
      <c r="C58" s="95"/>
      <c r="D58" s="672"/>
      <c r="E58" s="354"/>
      <c r="F58" s="354"/>
      <c r="G58" s="354"/>
      <c r="H58" s="354"/>
      <c r="I58" s="354"/>
      <c r="J58" s="354"/>
      <c r="K58" s="354"/>
      <c r="L58" s="355"/>
      <c r="M58" s="370"/>
      <c r="N58" s="350"/>
      <c r="O58" s="371"/>
      <c r="P58" s="223"/>
      <c r="Q58" s="394"/>
      <c r="R58" s="376"/>
      <c r="S58" s="374"/>
      <c r="T58" s="374"/>
      <c r="U58" s="374"/>
      <c r="V58" s="374"/>
      <c r="W58" s="375"/>
    </row>
    <row r="59" spans="2:23" ht="21" thickTop="1" thickBot="1" x14ac:dyDescent="0.45">
      <c r="B59" s="94"/>
      <c r="C59" s="95"/>
      <c r="D59" s="672"/>
      <c r="E59" s="354"/>
      <c r="F59" s="354"/>
      <c r="G59" s="354"/>
      <c r="H59" s="354"/>
      <c r="I59" s="354"/>
      <c r="J59" s="354"/>
      <c r="K59" s="354"/>
      <c r="L59" s="355"/>
      <c r="M59" s="370"/>
      <c r="N59" s="350"/>
      <c r="O59" s="371"/>
      <c r="P59" s="223"/>
      <c r="Q59" s="394"/>
      <c r="R59" s="376"/>
      <c r="S59" s="374"/>
      <c r="T59" s="374"/>
      <c r="U59" s="374"/>
      <c r="V59" s="374"/>
      <c r="W59" s="375"/>
    </row>
    <row r="60" spans="2:23" ht="21" thickTop="1" thickBot="1" x14ac:dyDescent="0.45">
      <c r="B60" s="96"/>
      <c r="C60" s="97"/>
      <c r="D60" s="672"/>
      <c r="E60" s="354"/>
      <c r="F60" s="354"/>
      <c r="G60" s="354"/>
      <c r="H60" s="354"/>
      <c r="I60" s="354"/>
      <c r="J60" s="354"/>
      <c r="K60" s="354"/>
      <c r="L60" s="355"/>
      <c r="M60" s="351"/>
      <c r="N60" s="352"/>
      <c r="O60" s="372"/>
      <c r="P60" s="208"/>
      <c r="Q60" s="394"/>
      <c r="R60" s="376"/>
      <c r="S60" s="374"/>
      <c r="T60" s="374"/>
      <c r="U60" s="374"/>
      <c r="V60" s="374"/>
      <c r="W60" s="375"/>
    </row>
    <row r="61" spans="2:23" ht="21" thickTop="1" thickBot="1" x14ac:dyDescent="0.45">
      <c r="N61" s="91"/>
      <c r="O61" s="91"/>
      <c r="Q61" s="98"/>
      <c r="R61" s="99"/>
      <c r="S61" s="99"/>
      <c r="T61" s="99"/>
      <c r="U61" s="99"/>
      <c r="V61" s="99"/>
      <c r="W61" s="99"/>
    </row>
    <row r="62" spans="2:23" ht="21" thickTop="1" thickBot="1" x14ac:dyDescent="0.45">
      <c r="B62" s="172" t="s">
        <v>209</v>
      </c>
      <c r="C62" s="237"/>
      <c r="D62" s="185" t="s">
        <v>1</v>
      </c>
      <c r="E62" s="186"/>
      <c r="F62" s="186"/>
      <c r="G62" s="186"/>
      <c r="H62" s="186"/>
      <c r="I62" s="186"/>
      <c r="J62" s="186"/>
      <c r="K62" s="186"/>
      <c r="L62" s="187"/>
      <c r="M62" s="188"/>
      <c r="N62" s="189"/>
      <c r="O62" s="189"/>
      <c r="P62" s="190"/>
      <c r="Q62" s="98"/>
      <c r="R62" s="373" t="s">
        <v>97</v>
      </c>
      <c r="S62" s="374"/>
      <c r="T62" s="374"/>
      <c r="U62" s="374"/>
      <c r="V62" s="374"/>
      <c r="W62" s="375"/>
    </row>
    <row r="63" spans="2:23" ht="21" customHeight="1" thickTop="1" thickBot="1" x14ac:dyDescent="0.45">
      <c r="B63" s="238"/>
      <c r="C63" s="239"/>
      <c r="D63" s="353" t="s">
        <v>136</v>
      </c>
      <c r="E63" s="377"/>
      <c r="F63" s="377"/>
      <c r="G63" s="377"/>
      <c r="H63" s="377"/>
      <c r="I63" s="377"/>
      <c r="J63" s="377"/>
      <c r="K63" s="377"/>
      <c r="L63" s="378"/>
      <c r="M63" s="203" t="s">
        <v>48</v>
      </c>
      <c r="N63" s="228"/>
      <c r="O63" s="228"/>
      <c r="P63" s="207" t="s">
        <v>28</v>
      </c>
      <c r="Q63" s="347" t="s">
        <v>155</v>
      </c>
      <c r="R63" s="376"/>
      <c r="S63" s="374"/>
      <c r="T63" s="374"/>
      <c r="U63" s="374"/>
      <c r="V63" s="374"/>
      <c r="W63" s="375"/>
    </row>
    <row r="64" spans="2:23" ht="21" thickTop="1" thickBot="1" x14ac:dyDescent="0.45">
      <c r="B64" s="94"/>
      <c r="C64" s="95"/>
      <c r="D64" s="353"/>
      <c r="E64" s="377"/>
      <c r="F64" s="377"/>
      <c r="G64" s="377"/>
      <c r="H64" s="377"/>
      <c r="I64" s="377"/>
      <c r="J64" s="377"/>
      <c r="K64" s="377"/>
      <c r="L64" s="378"/>
      <c r="M64" s="230"/>
      <c r="N64" s="231"/>
      <c r="O64" s="231"/>
      <c r="P64" s="223"/>
      <c r="Q64" s="348"/>
      <c r="R64" s="376"/>
      <c r="S64" s="374"/>
      <c r="T64" s="374"/>
      <c r="U64" s="374"/>
      <c r="V64" s="374"/>
      <c r="W64" s="375"/>
    </row>
    <row r="65" spans="2:23" ht="21" thickTop="1" thickBot="1" x14ac:dyDescent="0.45">
      <c r="B65" s="94"/>
      <c r="C65" s="95"/>
      <c r="D65" s="353"/>
      <c r="E65" s="377"/>
      <c r="F65" s="377"/>
      <c r="G65" s="377"/>
      <c r="H65" s="377"/>
      <c r="I65" s="377"/>
      <c r="J65" s="377"/>
      <c r="K65" s="377"/>
      <c r="L65" s="378"/>
      <c r="M65" s="230"/>
      <c r="N65" s="231"/>
      <c r="O65" s="231"/>
      <c r="P65" s="223"/>
      <c r="Q65" s="348"/>
      <c r="R65" s="376"/>
      <c r="S65" s="374"/>
      <c r="T65" s="374"/>
      <c r="U65" s="374"/>
      <c r="V65" s="374"/>
      <c r="W65" s="375"/>
    </row>
    <row r="66" spans="2:23" ht="21" thickTop="1" thickBot="1" x14ac:dyDescent="0.45">
      <c r="B66" s="94"/>
      <c r="C66" s="95"/>
      <c r="D66" s="353"/>
      <c r="E66" s="377"/>
      <c r="F66" s="377"/>
      <c r="G66" s="377"/>
      <c r="H66" s="377"/>
      <c r="I66" s="377"/>
      <c r="J66" s="377"/>
      <c r="K66" s="377"/>
      <c r="L66" s="378"/>
      <c r="M66" s="279"/>
      <c r="N66" s="280"/>
      <c r="O66" s="280"/>
      <c r="P66" s="208"/>
      <c r="Q66" s="348"/>
      <c r="R66" s="376"/>
      <c r="S66" s="374"/>
      <c r="T66" s="374"/>
      <c r="U66" s="374"/>
      <c r="V66" s="374"/>
      <c r="W66" s="375"/>
    </row>
    <row r="67" spans="2:23" ht="20.25" customHeight="1" thickTop="1" thickBot="1" x14ac:dyDescent="0.45">
      <c r="B67" s="94"/>
      <c r="C67" s="95"/>
      <c r="D67" s="353"/>
      <c r="E67" s="377"/>
      <c r="F67" s="377"/>
      <c r="G67" s="377"/>
      <c r="H67" s="377"/>
      <c r="I67" s="377"/>
      <c r="J67" s="377"/>
      <c r="K67" s="377"/>
      <c r="L67" s="378"/>
      <c r="M67" s="227" t="s">
        <v>49</v>
      </c>
      <c r="N67" s="228"/>
      <c r="O67" s="228"/>
      <c r="P67" s="207" t="s">
        <v>28</v>
      </c>
      <c r="Q67" s="348"/>
      <c r="R67" s="376"/>
      <c r="S67" s="374"/>
      <c r="T67" s="374"/>
      <c r="U67" s="374"/>
      <c r="V67" s="374"/>
      <c r="W67" s="375"/>
    </row>
    <row r="68" spans="2:23" ht="21" thickTop="1" thickBot="1" x14ac:dyDescent="0.45">
      <c r="B68" s="94"/>
      <c r="C68" s="95"/>
      <c r="D68" s="353"/>
      <c r="E68" s="377"/>
      <c r="F68" s="377"/>
      <c r="G68" s="377"/>
      <c r="H68" s="377"/>
      <c r="I68" s="377"/>
      <c r="J68" s="377"/>
      <c r="K68" s="377"/>
      <c r="L68" s="378"/>
      <c r="M68" s="230"/>
      <c r="N68" s="231"/>
      <c r="O68" s="231"/>
      <c r="P68" s="223"/>
      <c r="Q68" s="348"/>
      <c r="R68" s="376"/>
      <c r="S68" s="374"/>
      <c r="T68" s="374"/>
      <c r="U68" s="374"/>
      <c r="V68" s="374"/>
      <c r="W68" s="375"/>
    </row>
    <row r="69" spans="2:23" ht="21" thickTop="1" thickBot="1" x14ac:dyDescent="0.45">
      <c r="B69" s="94"/>
      <c r="C69" s="95"/>
      <c r="D69" s="353"/>
      <c r="E69" s="377"/>
      <c r="F69" s="377"/>
      <c r="G69" s="377"/>
      <c r="H69" s="377"/>
      <c r="I69" s="377"/>
      <c r="J69" s="377"/>
      <c r="K69" s="377"/>
      <c r="L69" s="378"/>
      <c r="M69" s="230"/>
      <c r="N69" s="231"/>
      <c r="O69" s="231"/>
      <c r="P69" s="223"/>
      <c r="Q69" s="348"/>
      <c r="R69" s="376"/>
      <c r="S69" s="374"/>
      <c r="T69" s="374"/>
      <c r="U69" s="374"/>
      <c r="V69" s="374"/>
      <c r="W69" s="375"/>
    </row>
    <row r="70" spans="2:23" ht="21" thickTop="1" thickBot="1" x14ac:dyDescent="0.45">
      <c r="B70" s="94"/>
      <c r="C70" s="95"/>
      <c r="D70" s="213"/>
      <c r="E70" s="214"/>
      <c r="F70" s="214"/>
      <c r="G70" s="214"/>
      <c r="H70" s="214"/>
      <c r="I70" s="214"/>
      <c r="J70" s="214"/>
      <c r="K70" s="214"/>
      <c r="L70" s="215"/>
      <c r="M70" s="279"/>
      <c r="N70" s="280"/>
      <c r="O70" s="280"/>
      <c r="P70" s="208"/>
      <c r="Q70" s="348"/>
      <c r="R70" s="376"/>
      <c r="S70" s="374"/>
      <c r="T70" s="374"/>
      <c r="U70" s="374"/>
      <c r="V70" s="374"/>
      <c r="W70" s="375"/>
    </row>
    <row r="71" spans="2:23" ht="20.25" thickTop="1" x14ac:dyDescent="0.4">
      <c r="B71" s="94"/>
      <c r="C71" s="95"/>
      <c r="D71" s="100"/>
      <c r="E71" s="101"/>
      <c r="F71" s="101"/>
      <c r="G71" s="101"/>
      <c r="H71" s="101"/>
      <c r="I71" s="101"/>
      <c r="J71" s="101"/>
      <c r="K71" s="101"/>
      <c r="L71" s="101"/>
      <c r="M71" s="267"/>
      <c r="N71" s="268"/>
      <c r="O71" s="269"/>
      <c r="P71" s="276"/>
      <c r="Q71" s="102"/>
      <c r="R71" s="103" t="s">
        <v>194</v>
      </c>
      <c r="S71" s="104"/>
      <c r="T71" s="104"/>
      <c r="U71" s="104"/>
      <c r="V71" s="104"/>
      <c r="W71" s="105"/>
    </row>
    <row r="72" spans="2:23" x14ac:dyDescent="0.4">
      <c r="B72" s="94"/>
      <c r="C72" s="95"/>
      <c r="D72" s="100"/>
      <c r="E72" s="101"/>
      <c r="F72" s="101"/>
      <c r="G72" s="101"/>
      <c r="H72" s="101"/>
      <c r="I72" s="101"/>
      <c r="J72" s="101"/>
      <c r="K72" s="101"/>
      <c r="L72" s="101"/>
      <c r="M72" s="270"/>
      <c r="N72" s="271"/>
      <c r="O72" s="272"/>
      <c r="P72" s="277"/>
      <c r="Q72" s="102"/>
      <c r="R72" s="721"/>
      <c r="S72" s="722"/>
      <c r="T72" s="722"/>
      <c r="U72" s="722"/>
      <c r="V72" s="722"/>
      <c r="W72" s="723"/>
    </row>
    <row r="73" spans="2:23" x14ac:dyDescent="0.4">
      <c r="B73" s="94"/>
      <c r="C73" s="95"/>
      <c r="D73" s="100"/>
      <c r="E73" s="101"/>
      <c r="F73" s="101"/>
      <c r="G73" s="101"/>
      <c r="H73" s="101"/>
      <c r="I73" s="101"/>
      <c r="J73" s="101"/>
      <c r="K73" s="101"/>
      <c r="L73" s="101"/>
      <c r="M73" s="270"/>
      <c r="N73" s="271"/>
      <c r="O73" s="272"/>
      <c r="P73" s="277"/>
      <c r="Q73" s="102"/>
      <c r="R73" s="721"/>
      <c r="S73" s="722"/>
      <c r="T73" s="722"/>
      <c r="U73" s="722"/>
      <c r="V73" s="722"/>
      <c r="W73" s="723"/>
    </row>
    <row r="74" spans="2:23" ht="20.25" thickBot="1" x14ac:dyDescent="0.45">
      <c r="B74" s="94"/>
      <c r="C74" s="95"/>
      <c r="D74" s="100"/>
      <c r="E74" s="101"/>
      <c r="F74" s="101"/>
      <c r="G74" s="101"/>
      <c r="H74" s="101"/>
      <c r="I74" s="101"/>
      <c r="J74" s="101"/>
      <c r="K74" s="101"/>
      <c r="L74" s="101"/>
      <c r="M74" s="270"/>
      <c r="N74" s="271"/>
      <c r="O74" s="272"/>
      <c r="P74" s="277"/>
      <c r="Q74" s="102"/>
      <c r="R74" s="724"/>
      <c r="S74" s="725"/>
      <c r="T74" s="725"/>
      <c r="U74" s="725"/>
      <c r="V74" s="725"/>
      <c r="W74" s="726"/>
    </row>
    <row r="75" spans="2:23" ht="20.25" thickTop="1" x14ac:dyDescent="0.4">
      <c r="B75" s="94"/>
      <c r="C75" s="95"/>
      <c r="D75" s="100"/>
      <c r="E75" s="101"/>
      <c r="F75" s="101"/>
      <c r="G75" s="101"/>
      <c r="H75" s="101"/>
      <c r="I75" s="101"/>
      <c r="J75" s="101"/>
      <c r="K75" s="101"/>
      <c r="L75" s="101"/>
      <c r="M75" s="270"/>
      <c r="N75" s="271"/>
      <c r="O75" s="272"/>
      <c r="P75" s="277"/>
      <c r="Q75" s="102"/>
      <c r="R75" s="727" t="s">
        <v>207</v>
      </c>
      <c r="S75" s="728"/>
      <c r="T75" s="728"/>
      <c r="U75" s="728"/>
      <c r="V75" s="728"/>
      <c r="W75" s="729"/>
    </row>
    <row r="76" spans="2:23" x14ac:dyDescent="0.4">
      <c r="B76" s="94"/>
      <c r="C76" s="95"/>
      <c r="D76" s="100"/>
      <c r="E76" s="101"/>
      <c r="F76" s="101"/>
      <c r="G76" s="101"/>
      <c r="H76" s="101"/>
      <c r="I76" s="101"/>
      <c r="J76" s="101"/>
      <c r="K76" s="101"/>
      <c r="L76" s="101"/>
      <c r="M76" s="270"/>
      <c r="N76" s="271"/>
      <c r="O76" s="272"/>
      <c r="P76" s="277"/>
      <c r="Q76" s="102"/>
      <c r="R76" s="730"/>
      <c r="S76" s="731"/>
      <c r="T76" s="731"/>
      <c r="U76" s="731"/>
      <c r="V76" s="731"/>
      <c r="W76" s="732"/>
    </row>
    <row r="77" spans="2:23" ht="20.25" thickBot="1" x14ac:dyDescent="0.45">
      <c r="B77" s="96"/>
      <c r="C77" s="97"/>
      <c r="D77" s="106"/>
      <c r="E77" s="107"/>
      <c r="F77" s="107"/>
      <c r="G77" s="107"/>
      <c r="H77" s="107"/>
      <c r="I77" s="107"/>
      <c r="J77" s="107"/>
      <c r="K77" s="107"/>
      <c r="L77" s="107"/>
      <c r="M77" s="273"/>
      <c r="N77" s="274"/>
      <c r="O77" s="275"/>
      <c r="P77" s="278"/>
      <c r="Q77" s="102"/>
      <c r="R77" s="730"/>
      <c r="S77" s="731"/>
      <c r="T77" s="731"/>
      <c r="U77" s="731"/>
      <c r="V77" s="731"/>
      <c r="W77" s="732"/>
    </row>
    <row r="78" spans="2:23" ht="21" thickTop="1" thickBot="1" x14ac:dyDescent="0.45">
      <c r="B78" s="172" t="s">
        <v>209</v>
      </c>
      <c r="C78" s="237"/>
      <c r="D78" s="185" t="s">
        <v>2</v>
      </c>
      <c r="E78" s="186"/>
      <c r="F78" s="186"/>
      <c r="G78" s="186"/>
      <c r="H78" s="186"/>
      <c r="I78" s="186"/>
      <c r="J78" s="186"/>
      <c r="K78" s="186"/>
      <c r="L78" s="187"/>
      <c r="M78" s="188"/>
      <c r="N78" s="189"/>
      <c r="O78" s="189"/>
      <c r="P78" s="190"/>
      <c r="Q78" s="98"/>
      <c r="R78" s="373" t="s">
        <v>98</v>
      </c>
      <c r="S78" s="652"/>
      <c r="T78" s="652"/>
      <c r="U78" s="652"/>
      <c r="V78" s="652"/>
      <c r="W78" s="653"/>
    </row>
    <row r="79" spans="2:23" ht="21" customHeight="1" thickTop="1" thickBot="1" x14ac:dyDescent="0.45">
      <c r="B79" s="238"/>
      <c r="C79" s="239"/>
      <c r="D79" s="624" t="s">
        <v>137</v>
      </c>
      <c r="E79" s="404"/>
      <c r="F79" s="404"/>
      <c r="G79" s="404"/>
      <c r="H79" s="404"/>
      <c r="I79" s="404"/>
      <c r="J79" s="404"/>
      <c r="K79" s="404"/>
      <c r="L79" s="405"/>
      <c r="M79" s="203" t="s">
        <v>153</v>
      </c>
      <c r="N79" s="204"/>
      <c r="O79" s="204"/>
      <c r="P79" s="207" t="s">
        <v>28</v>
      </c>
      <c r="Q79" s="347" t="s">
        <v>152</v>
      </c>
      <c r="R79" s="654"/>
      <c r="S79" s="652"/>
      <c r="T79" s="652"/>
      <c r="U79" s="652"/>
      <c r="V79" s="652"/>
      <c r="W79" s="653"/>
    </row>
    <row r="80" spans="2:23" ht="21" thickTop="1" thickBot="1" x14ac:dyDescent="0.45">
      <c r="B80" s="94"/>
      <c r="C80" s="95"/>
      <c r="D80" s="624"/>
      <c r="E80" s="404"/>
      <c r="F80" s="404"/>
      <c r="G80" s="404"/>
      <c r="H80" s="404"/>
      <c r="I80" s="404"/>
      <c r="J80" s="404"/>
      <c r="K80" s="404"/>
      <c r="L80" s="405"/>
      <c r="M80" s="452"/>
      <c r="N80" s="434"/>
      <c r="O80" s="434"/>
      <c r="P80" s="223"/>
      <c r="Q80" s="347"/>
      <c r="R80" s="654"/>
      <c r="S80" s="652"/>
      <c r="T80" s="652"/>
      <c r="U80" s="652"/>
      <c r="V80" s="652"/>
      <c r="W80" s="653"/>
    </row>
    <row r="81" spans="2:25" ht="21" thickTop="1" thickBot="1" x14ac:dyDescent="0.45">
      <c r="B81" s="94"/>
      <c r="C81" s="95"/>
      <c r="D81" s="624"/>
      <c r="E81" s="404"/>
      <c r="F81" s="404"/>
      <c r="G81" s="404"/>
      <c r="H81" s="404"/>
      <c r="I81" s="404"/>
      <c r="J81" s="404"/>
      <c r="K81" s="404"/>
      <c r="L81" s="405"/>
      <c r="M81" s="452"/>
      <c r="N81" s="643"/>
      <c r="O81" s="643"/>
      <c r="P81" s="223"/>
      <c r="Q81" s="348"/>
      <c r="R81" s="654"/>
      <c r="S81" s="652"/>
      <c r="T81" s="652"/>
      <c r="U81" s="652"/>
      <c r="V81" s="652"/>
      <c r="W81" s="653"/>
    </row>
    <row r="82" spans="2:25" ht="21" thickTop="1" thickBot="1" x14ac:dyDescent="0.45">
      <c r="B82" s="94"/>
      <c r="C82" s="95"/>
      <c r="D82" s="624"/>
      <c r="E82" s="404"/>
      <c r="F82" s="404"/>
      <c r="G82" s="404"/>
      <c r="H82" s="404"/>
      <c r="I82" s="404"/>
      <c r="J82" s="404"/>
      <c r="K82" s="404"/>
      <c r="L82" s="405"/>
      <c r="M82" s="205"/>
      <c r="N82" s="206"/>
      <c r="O82" s="206"/>
      <c r="P82" s="208"/>
      <c r="Q82" s="348"/>
      <c r="R82" s="654"/>
      <c r="S82" s="652"/>
      <c r="T82" s="652"/>
      <c r="U82" s="652"/>
      <c r="V82" s="652"/>
      <c r="W82" s="653"/>
    </row>
    <row r="83" spans="2:25" ht="21" thickTop="1" thickBot="1" x14ac:dyDescent="0.45">
      <c r="B83" s="94"/>
      <c r="C83" s="95"/>
      <c r="D83" s="624"/>
      <c r="E83" s="404"/>
      <c r="F83" s="404"/>
      <c r="G83" s="404"/>
      <c r="H83" s="404"/>
      <c r="I83" s="404"/>
      <c r="J83" s="404"/>
      <c r="K83" s="404"/>
      <c r="L83" s="405"/>
      <c r="M83" s="227" t="s">
        <v>171</v>
      </c>
      <c r="N83" s="228"/>
      <c r="O83" s="228"/>
      <c r="P83" s="207" t="s">
        <v>28</v>
      </c>
      <c r="Q83" s="348"/>
      <c r="R83" s="654"/>
      <c r="S83" s="652"/>
      <c r="T83" s="652"/>
      <c r="U83" s="652"/>
      <c r="V83" s="652"/>
      <c r="W83" s="653"/>
    </row>
    <row r="84" spans="2:25" ht="21" thickTop="1" thickBot="1" x14ac:dyDescent="0.45">
      <c r="B84" s="94"/>
      <c r="C84" s="95"/>
      <c r="D84" s="624"/>
      <c r="E84" s="404"/>
      <c r="F84" s="404"/>
      <c r="G84" s="404"/>
      <c r="H84" s="404"/>
      <c r="I84" s="404"/>
      <c r="J84" s="404"/>
      <c r="K84" s="404"/>
      <c r="L84" s="405"/>
      <c r="M84" s="230"/>
      <c r="N84" s="231"/>
      <c r="O84" s="231"/>
      <c r="P84" s="223"/>
      <c r="Q84" s="348"/>
      <c r="R84" s="654"/>
      <c r="S84" s="652"/>
      <c r="T84" s="652"/>
      <c r="U84" s="652"/>
      <c r="V84" s="652"/>
      <c r="W84" s="653"/>
    </row>
    <row r="85" spans="2:25" ht="21" thickTop="1" thickBot="1" x14ac:dyDescent="0.45">
      <c r="B85" s="94"/>
      <c r="C85" s="95"/>
      <c r="D85" s="624"/>
      <c r="E85" s="404"/>
      <c r="F85" s="404"/>
      <c r="G85" s="404"/>
      <c r="H85" s="404"/>
      <c r="I85" s="404"/>
      <c r="J85" s="404"/>
      <c r="K85" s="404"/>
      <c r="L85" s="405"/>
      <c r="M85" s="230"/>
      <c r="N85" s="442"/>
      <c r="O85" s="442"/>
      <c r="P85" s="223"/>
      <c r="Q85" s="348"/>
      <c r="R85" s="376"/>
      <c r="S85" s="374"/>
      <c r="T85" s="374"/>
      <c r="U85" s="374"/>
      <c r="V85" s="374"/>
      <c r="W85" s="375"/>
    </row>
    <row r="86" spans="2:25" ht="21" thickTop="1" thickBot="1" x14ac:dyDescent="0.45">
      <c r="B86" s="96"/>
      <c r="C86" s="97"/>
      <c r="D86" s="624"/>
      <c r="E86" s="404"/>
      <c r="F86" s="404"/>
      <c r="G86" s="404"/>
      <c r="H86" s="404"/>
      <c r="I86" s="404"/>
      <c r="J86" s="404"/>
      <c r="K86" s="404"/>
      <c r="L86" s="405"/>
      <c r="M86" s="279"/>
      <c r="N86" s="280"/>
      <c r="O86" s="280"/>
      <c r="P86" s="208"/>
      <c r="Q86" s="348"/>
      <c r="R86" s="376"/>
      <c r="S86" s="374"/>
      <c r="T86" s="374"/>
      <c r="U86" s="374"/>
      <c r="V86" s="374"/>
      <c r="W86" s="375"/>
    </row>
    <row r="87" spans="2:25" ht="20.25" thickTop="1" x14ac:dyDescent="0.4">
      <c r="K87" s="108"/>
      <c r="L87" s="108"/>
      <c r="M87" s="108"/>
      <c r="N87" s="109"/>
      <c r="Q87" s="98"/>
    </row>
    <row r="88" spans="2:25" ht="20.25" customHeight="1" thickBot="1" x14ac:dyDescent="0.45">
      <c r="B88" s="242" t="s">
        <v>99</v>
      </c>
      <c r="C88" s="242"/>
      <c r="D88" s="242"/>
      <c r="E88" s="242"/>
      <c r="F88" s="242"/>
      <c r="G88" s="242"/>
      <c r="H88" s="242"/>
      <c r="I88" s="242"/>
      <c r="J88" s="242"/>
      <c r="K88" s="110"/>
      <c r="L88" s="110"/>
      <c r="M88" s="110"/>
      <c r="N88" s="66"/>
      <c r="Q88" s="98"/>
    </row>
    <row r="89" spans="2:25" ht="21" customHeight="1" thickTop="1" x14ac:dyDescent="0.4">
      <c r="B89" s="255" t="s">
        <v>210</v>
      </c>
      <c r="C89" s="256"/>
      <c r="D89" s="625" t="s">
        <v>4</v>
      </c>
      <c r="E89" s="626"/>
      <c r="F89" s="626"/>
      <c r="G89" s="626"/>
      <c r="H89" s="626"/>
      <c r="I89" s="626"/>
      <c r="J89" s="626"/>
      <c r="K89" s="626"/>
      <c r="L89" s="627"/>
      <c r="M89" s="631"/>
      <c r="N89" s="631"/>
      <c r="O89" s="631"/>
      <c r="P89" s="631"/>
      <c r="Q89" s="98"/>
      <c r="R89" s="259" t="s">
        <v>229</v>
      </c>
      <c r="S89" s="260"/>
      <c r="T89" s="260"/>
      <c r="U89" s="260"/>
      <c r="V89" s="260"/>
      <c r="W89" s="261"/>
    </row>
    <row r="90" spans="2:25" x14ac:dyDescent="0.4">
      <c r="B90" s="257"/>
      <c r="C90" s="258"/>
      <c r="D90" s="628"/>
      <c r="E90" s="629"/>
      <c r="F90" s="629"/>
      <c r="G90" s="629"/>
      <c r="H90" s="629"/>
      <c r="I90" s="629"/>
      <c r="J90" s="629"/>
      <c r="K90" s="629"/>
      <c r="L90" s="630"/>
      <c r="M90" s="631"/>
      <c r="N90" s="631"/>
      <c r="O90" s="631"/>
      <c r="P90" s="631"/>
      <c r="Q90" s="98"/>
      <c r="R90" s="262"/>
      <c r="S90" s="217"/>
      <c r="T90" s="217"/>
      <c r="U90" s="217"/>
      <c r="V90" s="217"/>
      <c r="W90" s="263"/>
      <c r="Y90" s="62" t="s">
        <v>214</v>
      </c>
    </row>
    <row r="91" spans="2:25" ht="21" customHeight="1" x14ac:dyDescent="0.4">
      <c r="B91" s="94"/>
      <c r="C91" s="95"/>
      <c r="D91" s="632" t="s">
        <v>211</v>
      </c>
      <c r="E91" s="633"/>
      <c r="F91" s="633"/>
      <c r="G91" s="633"/>
      <c r="H91" s="633"/>
      <c r="I91" s="633"/>
      <c r="J91" s="633"/>
      <c r="K91" s="633"/>
      <c r="L91" s="634"/>
      <c r="M91" s="203" t="s">
        <v>154</v>
      </c>
      <c r="N91" s="349"/>
      <c r="O91" s="349"/>
      <c r="P91" s="281" t="s">
        <v>28</v>
      </c>
      <c r="Q91" s="347" t="s">
        <v>6</v>
      </c>
      <c r="R91" s="262"/>
      <c r="S91" s="217"/>
      <c r="T91" s="217"/>
      <c r="U91" s="217"/>
      <c r="V91" s="217"/>
      <c r="W91" s="263"/>
    </row>
    <row r="92" spans="2:25" x14ac:dyDescent="0.4">
      <c r="B92" s="94"/>
      <c r="C92" s="95"/>
      <c r="D92" s="635"/>
      <c r="E92" s="636"/>
      <c r="F92" s="636"/>
      <c r="G92" s="636"/>
      <c r="H92" s="636"/>
      <c r="I92" s="636"/>
      <c r="J92" s="636"/>
      <c r="K92" s="636"/>
      <c r="L92" s="637"/>
      <c r="M92" s="343"/>
      <c r="N92" s="350"/>
      <c r="O92" s="350"/>
      <c r="P92" s="282"/>
      <c r="Q92" s="347"/>
      <c r="R92" s="262"/>
      <c r="S92" s="217"/>
      <c r="T92" s="217"/>
      <c r="U92" s="217"/>
      <c r="V92" s="217"/>
      <c r="W92" s="263"/>
    </row>
    <row r="93" spans="2:25" x14ac:dyDescent="0.4">
      <c r="B93" s="94"/>
      <c r="C93" s="95"/>
      <c r="D93" s="635"/>
      <c r="E93" s="636"/>
      <c r="F93" s="636"/>
      <c r="G93" s="636"/>
      <c r="H93" s="636"/>
      <c r="I93" s="636"/>
      <c r="J93" s="636"/>
      <c r="K93" s="636"/>
      <c r="L93" s="637"/>
      <c r="M93" s="343"/>
      <c r="N93" s="350"/>
      <c r="O93" s="350"/>
      <c r="P93" s="282"/>
      <c r="Q93" s="347"/>
      <c r="R93" s="262"/>
      <c r="S93" s="217"/>
      <c r="T93" s="217"/>
      <c r="U93" s="217"/>
      <c r="V93" s="217"/>
      <c r="W93" s="263"/>
    </row>
    <row r="94" spans="2:25" ht="20.25" customHeight="1" x14ac:dyDescent="0.4">
      <c r="B94" s="94"/>
      <c r="C94" s="95"/>
      <c r="D94" s="635"/>
      <c r="E94" s="636"/>
      <c r="F94" s="636"/>
      <c r="G94" s="636"/>
      <c r="H94" s="636"/>
      <c r="I94" s="636"/>
      <c r="J94" s="636"/>
      <c r="K94" s="636"/>
      <c r="L94" s="637"/>
      <c r="M94" s="227" t="s">
        <v>49</v>
      </c>
      <c r="N94" s="228"/>
      <c r="O94" s="228"/>
      <c r="P94" s="281" t="s">
        <v>28</v>
      </c>
      <c r="Q94" s="347"/>
      <c r="R94" s="262"/>
      <c r="S94" s="217"/>
      <c r="T94" s="217"/>
      <c r="U94" s="217"/>
      <c r="V94" s="217"/>
      <c r="W94" s="263"/>
    </row>
    <row r="95" spans="2:25" ht="19.5" customHeight="1" x14ac:dyDescent="0.4">
      <c r="B95" s="94"/>
      <c r="C95" s="95"/>
      <c r="D95" s="635"/>
      <c r="E95" s="636"/>
      <c r="F95" s="636"/>
      <c r="G95" s="636"/>
      <c r="H95" s="636"/>
      <c r="I95" s="636"/>
      <c r="J95" s="636"/>
      <c r="K95" s="636"/>
      <c r="L95" s="637"/>
      <c r="M95" s="230"/>
      <c r="N95" s="231"/>
      <c r="O95" s="231"/>
      <c r="P95" s="282"/>
      <c r="Q95" s="347"/>
      <c r="R95" s="262"/>
      <c r="S95" s="217"/>
      <c r="T95" s="217"/>
      <c r="U95" s="217"/>
      <c r="V95" s="217"/>
      <c r="W95" s="263"/>
    </row>
    <row r="96" spans="2:25" ht="20.25" thickBot="1" x14ac:dyDescent="0.45">
      <c r="B96" s="96"/>
      <c r="C96" s="97"/>
      <c r="D96" s="638"/>
      <c r="E96" s="296"/>
      <c r="F96" s="296"/>
      <c r="G96" s="296"/>
      <c r="H96" s="296"/>
      <c r="I96" s="296"/>
      <c r="J96" s="296"/>
      <c r="K96" s="296"/>
      <c r="L96" s="639"/>
      <c r="M96" s="279"/>
      <c r="N96" s="280"/>
      <c r="O96" s="280"/>
      <c r="P96" s="208"/>
      <c r="Q96" s="347"/>
      <c r="R96" s="264"/>
      <c r="S96" s="265"/>
      <c r="T96" s="265"/>
      <c r="U96" s="265"/>
      <c r="V96" s="265"/>
      <c r="W96" s="266"/>
    </row>
    <row r="97" spans="2:23" ht="21" thickTop="1" thickBot="1" x14ac:dyDescent="0.45">
      <c r="D97" s="111"/>
      <c r="E97" s="111"/>
      <c r="F97" s="111"/>
      <c r="G97" s="111"/>
      <c r="H97" s="111"/>
      <c r="I97" s="111"/>
      <c r="J97" s="111"/>
      <c r="K97" s="111"/>
      <c r="L97" s="111"/>
      <c r="M97" s="112"/>
      <c r="N97" s="112"/>
      <c r="O97" s="112"/>
      <c r="P97" s="113"/>
      <c r="Q97" s="114"/>
      <c r="R97" s="115"/>
      <c r="S97" s="115"/>
      <c r="T97" s="115"/>
      <c r="U97" s="115"/>
      <c r="V97" s="115"/>
      <c r="W97" s="115"/>
    </row>
    <row r="98" spans="2:23" ht="20.25" thickTop="1" x14ac:dyDescent="0.4">
      <c r="B98" s="233" t="s">
        <v>217</v>
      </c>
      <c r="C98" s="234"/>
      <c r="D98" s="283" t="s">
        <v>212</v>
      </c>
      <c r="E98" s="284"/>
      <c r="F98" s="284"/>
      <c r="G98" s="284"/>
      <c r="H98" s="284"/>
      <c r="I98" s="284"/>
      <c r="J98" s="284"/>
      <c r="K98" s="284"/>
      <c r="L98" s="285"/>
      <c r="M98" s="203" t="s">
        <v>48</v>
      </c>
      <c r="N98" s="349"/>
      <c r="O98" s="349"/>
      <c r="P98" s="281" t="s">
        <v>28</v>
      </c>
      <c r="Q98" s="114"/>
      <c r="R98" s="292" t="s">
        <v>213</v>
      </c>
      <c r="S98" s="293"/>
      <c r="T98" s="293"/>
      <c r="U98" s="293"/>
      <c r="V98" s="293"/>
      <c r="W98" s="294"/>
    </row>
    <row r="99" spans="2:23" x14ac:dyDescent="0.4">
      <c r="B99" s="235"/>
      <c r="C99" s="236"/>
      <c r="D99" s="286"/>
      <c r="E99" s="287"/>
      <c r="F99" s="287"/>
      <c r="G99" s="287"/>
      <c r="H99" s="287"/>
      <c r="I99" s="287"/>
      <c r="J99" s="287"/>
      <c r="K99" s="287"/>
      <c r="L99" s="288"/>
      <c r="M99" s="343"/>
      <c r="N99" s="350"/>
      <c r="O99" s="350"/>
      <c r="P99" s="282"/>
      <c r="Q99" s="114"/>
      <c r="R99" s="295"/>
      <c r="S99" s="296"/>
      <c r="T99" s="296"/>
      <c r="U99" s="296"/>
      <c r="V99" s="296"/>
      <c r="W99" s="297"/>
    </row>
    <row r="100" spans="2:23" x14ac:dyDescent="0.4">
      <c r="B100" s="94"/>
      <c r="C100" s="95"/>
      <c r="D100" s="286"/>
      <c r="E100" s="287"/>
      <c r="F100" s="287"/>
      <c r="G100" s="287"/>
      <c r="H100" s="287"/>
      <c r="I100" s="287"/>
      <c r="J100" s="287"/>
      <c r="K100" s="287"/>
      <c r="L100" s="288"/>
      <c r="M100" s="343"/>
      <c r="N100" s="350"/>
      <c r="O100" s="350"/>
      <c r="P100" s="282"/>
      <c r="Q100" s="114"/>
      <c r="R100" s="298" t="s">
        <v>215</v>
      </c>
      <c r="S100" s="299"/>
      <c r="T100" s="299"/>
      <c r="U100" s="299"/>
      <c r="V100" s="299"/>
      <c r="W100" s="300"/>
    </row>
    <row r="101" spans="2:23" x14ac:dyDescent="0.4">
      <c r="B101" s="94"/>
      <c r="C101" s="95"/>
      <c r="D101" s="286"/>
      <c r="E101" s="287"/>
      <c r="F101" s="287"/>
      <c r="G101" s="287"/>
      <c r="H101" s="287"/>
      <c r="I101" s="287"/>
      <c r="J101" s="287"/>
      <c r="K101" s="287"/>
      <c r="L101" s="288"/>
      <c r="M101" s="227" t="s">
        <v>49</v>
      </c>
      <c r="N101" s="228"/>
      <c r="O101" s="228"/>
      <c r="P101" s="281" t="s">
        <v>28</v>
      </c>
      <c r="Q101" s="114"/>
      <c r="R101" s="301"/>
      <c r="S101" s="302"/>
      <c r="T101" s="302"/>
      <c r="U101" s="302"/>
      <c r="V101" s="302"/>
      <c r="W101" s="303"/>
    </row>
    <row r="102" spans="2:23" x14ac:dyDescent="0.4">
      <c r="B102" s="94"/>
      <c r="C102" s="95"/>
      <c r="D102" s="286"/>
      <c r="E102" s="287"/>
      <c r="F102" s="287"/>
      <c r="G102" s="287"/>
      <c r="H102" s="287"/>
      <c r="I102" s="287"/>
      <c r="J102" s="287"/>
      <c r="K102" s="287"/>
      <c r="L102" s="288"/>
      <c r="M102" s="230"/>
      <c r="N102" s="231"/>
      <c r="O102" s="231"/>
      <c r="P102" s="282"/>
      <c r="Q102" s="114"/>
      <c r="R102" s="301"/>
      <c r="S102" s="302"/>
      <c r="T102" s="302"/>
      <c r="U102" s="302"/>
      <c r="V102" s="302"/>
      <c r="W102" s="303"/>
    </row>
    <row r="103" spans="2:23" ht="20.25" thickBot="1" x14ac:dyDescent="0.45">
      <c r="B103" s="96"/>
      <c r="C103" s="97"/>
      <c r="D103" s="289"/>
      <c r="E103" s="290"/>
      <c r="F103" s="290"/>
      <c r="G103" s="290"/>
      <c r="H103" s="290"/>
      <c r="I103" s="290"/>
      <c r="J103" s="290"/>
      <c r="K103" s="290"/>
      <c r="L103" s="291"/>
      <c r="M103" s="279"/>
      <c r="N103" s="280"/>
      <c r="O103" s="280"/>
      <c r="P103" s="208"/>
      <c r="Q103" s="114"/>
      <c r="R103" s="304"/>
      <c r="S103" s="305"/>
      <c r="T103" s="305"/>
      <c r="U103" s="305"/>
      <c r="V103" s="305"/>
      <c r="W103" s="306"/>
    </row>
    <row r="104" spans="2:23" ht="20.25" thickTop="1" x14ac:dyDescent="0.4">
      <c r="D104" s="111"/>
      <c r="E104" s="111"/>
      <c r="F104" s="111"/>
      <c r="G104" s="111"/>
      <c r="H104" s="111"/>
      <c r="I104" s="111"/>
      <c r="J104" s="111"/>
      <c r="K104" s="111"/>
      <c r="L104" s="111"/>
      <c r="M104" s="112"/>
      <c r="N104" s="112"/>
      <c r="O104" s="112"/>
      <c r="P104" s="113"/>
      <c r="Q104" s="114"/>
      <c r="R104" s="65"/>
      <c r="S104" s="65"/>
      <c r="T104" s="65"/>
      <c r="U104" s="65"/>
      <c r="V104" s="65"/>
      <c r="W104" s="65"/>
    </row>
    <row r="105" spans="2:23" ht="18.75" customHeight="1" x14ac:dyDescent="0.4"/>
    <row r="106" spans="2:23" ht="19.5" customHeight="1" x14ac:dyDescent="0.4">
      <c r="B106" s="178" t="s">
        <v>116</v>
      </c>
      <c r="C106" s="178"/>
      <c r="D106" s="178"/>
      <c r="E106" s="178"/>
      <c r="F106" s="178"/>
      <c r="G106" s="178"/>
      <c r="H106" s="178"/>
      <c r="I106" s="178"/>
      <c r="J106" s="178"/>
      <c r="K106" s="178"/>
      <c r="L106" s="178"/>
      <c r="M106" s="178"/>
      <c r="N106" s="178"/>
      <c r="O106" s="178"/>
      <c r="P106" s="178"/>
      <c r="Q106" s="178"/>
      <c r="R106" s="178"/>
    </row>
    <row r="107" spans="2:23" ht="7.5" customHeight="1" thickBot="1" x14ac:dyDescent="0.55000000000000004">
      <c r="D107" s="116"/>
      <c r="K107" s="110"/>
      <c r="L107" s="110"/>
      <c r="M107" s="110"/>
      <c r="N107" s="66"/>
    </row>
    <row r="108" spans="2:23" ht="21" customHeight="1" thickTop="1" x14ac:dyDescent="0.4">
      <c r="B108" s="172" t="s">
        <v>216</v>
      </c>
      <c r="C108" s="237"/>
      <c r="D108" s="600" t="s">
        <v>7</v>
      </c>
      <c r="E108" s="601"/>
      <c r="F108" s="601"/>
      <c r="G108" s="601"/>
      <c r="H108" s="601"/>
      <c r="I108" s="601"/>
      <c r="J108" s="601"/>
      <c r="K108" s="601"/>
      <c r="L108" s="602"/>
      <c r="M108" s="188"/>
      <c r="N108" s="189"/>
      <c r="O108" s="189"/>
      <c r="P108" s="190"/>
      <c r="R108" s="515" t="s">
        <v>230</v>
      </c>
      <c r="S108" s="516"/>
      <c r="T108" s="516"/>
      <c r="U108" s="516"/>
      <c r="V108" s="516"/>
      <c r="W108" s="517"/>
    </row>
    <row r="109" spans="2:23" ht="19.5" customHeight="1" x14ac:dyDescent="0.4">
      <c r="B109" s="238"/>
      <c r="C109" s="239"/>
      <c r="D109" s="640" t="s">
        <v>117</v>
      </c>
      <c r="E109" s="641"/>
      <c r="F109" s="641"/>
      <c r="G109" s="641"/>
      <c r="H109" s="641"/>
      <c r="I109" s="641"/>
      <c r="J109" s="641"/>
      <c r="K109" s="641"/>
      <c r="L109" s="642"/>
      <c r="M109" s="203" t="s">
        <v>48</v>
      </c>
      <c r="N109" s="204"/>
      <c r="O109" s="204"/>
      <c r="P109" s="207" t="s">
        <v>28</v>
      </c>
      <c r="Q109" s="393" t="s">
        <v>155</v>
      </c>
      <c r="R109" s="518"/>
      <c r="S109" s="322"/>
      <c r="T109" s="322"/>
      <c r="U109" s="322"/>
      <c r="V109" s="322"/>
      <c r="W109" s="519"/>
    </row>
    <row r="110" spans="2:23" ht="19.5" customHeight="1" x14ac:dyDescent="0.4">
      <c r="B110" s="94"/>
      <c r="C110" s="95"/>
      <c r="D110" s="644" t="s">
        <v>118</v>
      </c>
      <c r="E110" s="645"/>
      <c r="F110" s="645"/>
      <c r="G110" s="645"/>
      <c r="H110" s="645"/>
      <c r="I110" s="645"/>
      <c r="J110" s="645"/>
      <c r="K110" s="645"/>
      <c r="L110" s="646"/>
      <c r="M110" s="452"/>
      <c r="N110" s="643"/>
      <c r="O110" s="643"/>
      <c r="P110" s="223"/>
      <c r="Q110" s="394"/>
      <c r="R110" s="518"/>
      <c r="S110" s="322"/>
      <c r="T110" s="322"/>
      <c r="U110" s="322"/>
      <c r="V110" s="322"/>
      <c r="W110" s="519"/>
    </row>
    <row r="111" spans="2:23" x14ac:dyDescent="0.4">
      <c r="B111" s="94"/>
      <c r="C111" s="95"/>
      <c r="D111" s="644"/>
      <c r="E111" s="645"/>
      <c r="F111" s="645"/>
      <c r="G111" s="645"/>
      <c r="H111" s="645"/>
      <c r="I111" s="645"/>
      <c r="J111" s="645"/>
      <c r="K111" s="645"/>
      <c r="L111" s="646"/>
      <c r="M111" s="452"/>
      <c r="N111" s="643"/>
      <c r="O111" s="643"/>
      <c r="P111" s="223"/>
      <c r="Q111" s="394"/>
      <c r="R111" s="518"/>
      <c r="S111" s="322"/>
      <c r="T111" s="322"/>
      <c r="U111" s="322"/>
      <c r="V111" s="322"/>
      <c r="W111" s="519"/>
    </row>
    <row r="112" spans="2:23" x14ac:dyDescent="0.4">
      <c r="B112" s="94"/>
      <c r="C112" s="95"/>
      <c r="D112" s="644"/>
      <c r="E112" s="645"/>
      <c r="F112" s="645"/>
      <c r="G112" s="645"/>
      <c r="H112" s="645"/>
      <c r="I112" s="645"/>
      <c r="J112" s="645"/>
      <c r="K112" s="645"/>
      <c r="L112" s="646"/>
      <c r="M112" s="205"/>
      <c r="N112" s="206"/>
      <c r="O112" s="206"/>
      <c r="P112" s="208"/>
      <c r="Q112" s="394"/>
      <c r="R112" s="117" t="s">
        <v>172</v>
      </c>
      <c r="S112" s="118"/>
      <c r="T112" s="118"/>
      <c r="U112" s="118"/>
      <c r="V112" s="118"/>
      <c r="W112" s="119"/>
    </row>
    <row r="113" spans="2:23" x14ac:dyDescent="0.4">
      <c r="B113" s="94"/>
      <c r="C113" s="95"/>
      <c r="D113" s="644"/>
      <c r="E113" s="645"/>
      <c r="F113" s="645"/>
      <c r="G113" s="645"/>
      <c r="H113" s="645"/>
      <c r="I113" s="645"/>
      <c r="J113" s="645"/>
      <c r="K113" s="645"/>
      <c r="L113" s="646"/>
      <c r="M113" s="647" t="s">
        <v>49</v>
      </c>
      <c r="N113" s="228"/>
      <c r="O113" s="228"/>
      <c r="P113" s="207" t="s">
        <v>28</v>
      </c>
      <c r="Q113" s="394"/>
      <c r="R113" s="412"/>
      <c r="S113" s="413"/>
      <c r="T113" s="413"/>
      <c r="U113" s="413"/>
      <c r="V113" s="413"/>
      <c r="W113" s="414"/>
    </row>
    <row r="114" spans="2:23" x14ac:dyDescent="0.4">
      <c r="B114" s="94"/>
      <c r="C114" s="95"/>
      <c r="D114" s="644"/>
      <c r="E114" s="645"/>
      <c r="F114" s="645"/>
      <c r="G114" s="645"/>
      <c r="H114" s="645"/>
      <c r="I114" s="645"/>
      <c r="J114" s="645"/>
      <c r="K114" s="645"/>
      <c r="L114" s="646"/>
      <c r="M114" s="648"/>
      <c r="N114" s="231"/>
      <c r="O114" s="231"/>
      <c r="P114" s="223"/>
      <c r="Q114" s="394"/>
      <c r="R114" s="412"/>
      <c r="S114" s="413"/>
      <c r="T114" s="413"/>
      <c r="U114" s="413"/>
      <c r="V114" s="413"/>
      <c r="W114" s="414"/>
    </row>
    <row r="115" spans="2:23" x14ac:dyDescent="0.4">
      <c r="B115" s="94"/>
      <c r="C115" s="95"/>
      <c r="D115" s="644"/>
      <c r="E115" s="645"/>
      <c r="F115" s="645"/>
      <c r="G115" s="645"/>
      <c r="H115" s="645"/>
      <c r="I115" s="645"/>
      <c r="J115" s="645"/>
      <c r="K115" s="645"/>
      <c r="L115" s="646"/>
      <c r="M115" s="648"/>
      <c r="N115" s="231"/>
      <c r="O115" s="231"/>
      <c r="P115" s="223"/>
      <c r="Q115" s="394"/>
      <c r="R115" s="412"/>
      <c r="S115" s="413"/>
      <c r="T115" s="413"/>
      <c r="U115" s="413"/>
      <c r="V115" s="413"/>
      <c r="W115" s="414"/>
    </row>
    <row r="116" spans="2:23" ht="20.25" customHeight="1" x14ac:dyDescent="0.4">
      <c r="B116" s="94"/>
      <c r="C116" s="95"/>
      <c r="D116" s="644"/>
      <c r="E116" s="645"/>
      <c r="F116" s="645"/>
      <c r="G116" s="645"/>
      <c r="H116" s="645"/>
      <c r="I116" s="645"/>
      <c r="J116" s="645"/>
      <c r="K116" s="645"/>
      <c r="L116" s="646"/>
      <c r="M116" s="648"/>
      <c r="N116" s="231"/>
      <c r="O116" s="231"/>
      <c r="P116" s="223"/>
      <c r="Q116" s="394"/>
      <c r="R116" s="412"/>
      <c r="S116" s="413"/>
      <c r="T116" s="413"/>
      <c r="U116" s="413"/>
      <c r="V116" s="413"/>
      <c r="W116" s="414"/>
    </row>
    <row r="117" spans="2:23" ht="15.75" customHeight="1" x14ac:dyDescent="0.4">
      <c r="B117" s="94"/>
      <c r="C117" s="95"/>
      <c r="D117" s="644"/>
      <c r="E117" s="645"/>
      <c r="F117" s="645"/>
      <c r="G117" s="645"/>
      <c r="H117" s="645"/>
      <c r="I117" s="645"/>
      <c r="J117" s="645"/>
      <c r="K117" s="645"/>
      <c r="L117" s="646"/>
      <c r="M117" s="230"/>
      <c r="N117" s="442"/>
      <c r="O117" s="442"/>
      <c r="P117" s="223"/>
      <c r="Q117" s="394"/>
      <c r="R117" s="412"/>
      <c r="S117" s="413"/>
      <c r="T117" s="413"/>
      <c r="U117" s="413"/>
      <c r="V117" s="413"/>
      <c r="W117" s="414"/>
    </row>
    <row r="118" spans="2:23" ht="13.5" customHeight="1" thickBot="1" x14ac:dyDescent="0.45">
      <c r="B118" s="96"/>
      <c r="C118" s="97"/>
      <c r="D118" s="644"/>
      <c r="E118" s="645"/>
      <c r="F118" s="645"/>
      <c r="G118" s="645"/>
      <c r="H118" s="645"/>
      <c r="I118" s="645"/>
      <c r="J118" s="645"/>
      <c r="K118" s="645"/>
      <c r="L118" s="646"/>
      <c r="M118" s="279"/>
      <c r="N118" s="280"/>
      <c r="O118" s="280"/>
      <c r="P118" s="208"/>
      <c r="Q118" s="394"/>
      <c r="R118" s="443"/>
      <c r="S118" s="444"/>
      <c r="T118" s="444"/>
      <c r="U118" s="444"/>
      <c r="V118" s="444"/>
      <c r="W118" s="445"/>
    </row>
    <row r="119" spans="2:23" ht="20.25" thickTop="1" x14ac:dyDescent="0.4">
      <c r="K119" s="120"/>
      <c r="L119" s="120"/>
      <c r="M119" s="120"/>
    </row>
    <row r="120" spans="2:23" ht="20.25" customHeight="1" thickBot="1" x14ac:dyDescent="0.45">
      <c r="B120" s="242" t="s">
        <v>8</v>
      </c>
      <c r="C120" s="242"/>
      <c r="D120" s="242"/>
      <c r="E120" s="242"/>
      <c r="F120" s="242"/>
      <c r="G120" s="242"/>
      <c r="H120" s="242"/>
      <c r="I120" s="242"/>
      <c r="J120" s="242"/>
      <c r="K120" s="242"/>
      <c r="L120" s="242"/>
      <c r="M120" s="242"/>
      <c r="N120" s="242"/>
      <c r="O120" s="242"/>
      <c r="P120" s="242"/>
    </row>
    <row r="121" spans="2:23" ht="19.5" customHeight="1" thickTop="1" x14ac:dyDescent="0.4">
      <c r="B121" s="233" t="s">
        <v>217</v>
      </c>
      <c r="C121" s="234"/>
      <c r="D121" s="569" t="s">
        <v>9</v>
      </c>
      <c r="E121" s="570"/>
      <c r="F121" s="570"/>
      <c r="G121" s="570"/>
      <c r="H121" s="570"/>
      <c r="I121" s="570"/>
      <c r="J121" s="570"/>
      <c r="K121" s="570"/>
      <c r="L121" s="571"/>
      <c r="M121" s="603"/>
      <c r="N121" s="604"/>
      <c r="O121" s="604"/>
      <c r="P121" s="605"/>
      <c r="R121" s="618" t="s">
        <v>231</v>
      </c>
      <c r="S121" s="619"/>
      <c r="T121" s="619"/>
      <c r="U121" s="619"/>
      <c r="V121" s="619"/>
      <c r="W121" s="620"/>
    </row>
    <row r="122" spans="2:23" ht="19.5" customHeight="1" x14ac:dyDescent="0.4">
      <c r="B122" s="235"/>
      <c r="C122" s="236"/>
      <c r="D122" s="624" t="s">
        <v>119</v>
      </c>
      <c r="E122" s="404"/>
      <c r="F122" s="404"/>
      <c r="G122" s="404"/>
      <c r="H122" s="404"/>
      <c r="I122" s="404"/>
      <c r="J122" s="404"/>
      <c r="K122" s="404"/>
      <c r="L122" s="405"/>
      <c r="M122" s="307" t="s">
        <v>48</v>
      </c>
      <c r="N122" s="606"/>
      <c r="O122" s="607"/>
      <c r="P122" s="608" t="s">
        <v>28</v>
      </c>
      <c r="Q122" s="393" t="s">
        <v>173</v>
      </c>
      <c r="R122" s="621"/>
      <c r="S122" s="622"/>
      <c r="T122" s="622"/>
      <c r="U122" s="622"/>
      <c r="V122" s="622"/>
      <c r="W122" s="623"/>
    </row>
    <row r="123" spans="2:23" ht="19.5" customHeight="1" x14ac:dyDescent="0.4">
      <c r="B123" s="94"/>
      <c r="C123" s="95"/>
      <c r="D123" s="624"/>
      <c r="E123" s="404"/>
      <c r="F123" s="404"/>
      <c r="G123" s="404"/>
      <c r="H123" s="404"/>
      <c r="I123" s="404"/>
      <c r="J123" s="404"/>
      <c r="K123" s="404"/>
      <c r="L123" s="405"/>
      <c r="M123" s="307"/>
      <c r="N123" s="606"/>
      <c r="O123" s="607"/>
      <c r="P123" s="608"/>
      <c r="Q123" s="393"/>
      <c r="R123" s="621"/>
      <c r="S123" s="622"/>
      <c r="T123" s="622"/>
      <c r="U123" s="622"/>
      <c r="V123" s="622"/>
      <c r="W123" s="623"/>
    </row>
    <row r="124" spans="2:23" ht="19.5" customHeight="1" x14ac:dyDescent="0.4">
      <c r="B124" s="94"/>
      <c r="C124" s="95"/>
      <c r="D124" s="624"/>
      <c r="E124" s="404"/>
      <c r="F124" s="404"/>
      <c r="G124" s="404"/>
      <c r="H124" s="404"/>
      <c r="I124" s="404"/>
      <c r="J124" s="404"/>
      <c r="K124" s="404"/>
      <c r="L124" s="405"/>
      <c r="M124" s="307"/>
      <c r="N124" s="606"/>
      <c r="O124" s="607"/>
      <c r="P124" s="608"/>
      <c r="Q124" s="393"/>
      <c r="R124" s="621"/>
      <c r="S124" s="622"/>
      <c r="T124" s="622"/>
      <c r="U124" s="622"/>
      <c r="V124" s="622"/>
      <c r="W124" s="623"/>
    </row>
    <row r="125" spans="2:23" x14ac:dyDescent="0.4">
      <c r="B125" s="94"/>
      <c r="C125" s="95"/>
      <c r="D125" s="624"/>
      <c r="E125" s="404"/>
      <c r="F125" s="404"/>
      <c r="G125" s="404"/>
      <c r="H125" s="404"/>
      <c r="I125" s="404"/>
      <c r="J125" s="404"/>
      <c r="K125" s="404"/>
      <c r="L125" s="405"/>
      <c r="M125" s="307"/>
      <c r="N125" s="606"/>
      <c r="O125" s="607"/>
      <c r="P125" s="608"/>
      <c r="Q125" s="393"/>
      <c r="R125" s="621"/>
      <c r="S125" s="622"/>
      <c r="T125" s="622"/>
      <c r="U125" s="622"/>
      <c r="V125" s="622"/>
      <c r="W125" s="623"/>
    </row>
    <row r="126" spans="2:23" x14ac:dyDescent="0.4">
      <c r="B126" s="94"/>
      <c r="C126" s="95"/>
      <c r="D126" s="624"/>
      <c r="E126" s="404"/>
      <c r="F126" s="404"/>
      <c r="G126" s="404"/>
      <c r="H126" s="404"/>
      <c r="I126" s="404"/>
      <c r="J126" s="404"/>
      <c r="K126" s="404"/>
      <c r="L126" s="405"/>
      <c r="M126" s="307"/>
      <c r="N126" s="606"/>
      <c r="O126" s="607"/>
      <c r="P126" s="608"/>
      <c r="Q126" s="394"/>
      <c r="R126" s="621"/>
      <c r="S126" s="622"/>
      <c r="T126" s="622"/>
      <c r="U126" s="622"/>
      <c r="V126" s="622"/>
      <c r="W126" s="623"/>
    </row>
    <row r="127" spans="2:23" ht="20.25" customHeight="1" x14ac:dyDescent="0.4">
      <c r="B127" s="94"/>
      <c r="C127" s="95"/>
      <c r="D127" s="624"/>
      <c r="E127" s="404"/>
      <c r="F127" s="404"/>
      <c r="G127" s="404"/>
      <c r="H127" s="404"/>
      <c r="I127" s="404"/>
      <c r="J127" s="404"/>
      <c r="K127" s="404"/>
      <c r="L127" s="405"/>
      <c r="M127" s="307" t="s">
        <v>151</v>
      </c>
      <c r="N127" s="606"/>
      <c r="O127" s="607"/>
      <c r="P127" s="608" t="s">
        <v>28</v>
      </c>
      <c r="Q127" s="394"/>
      <c r="R127" s="621"/>
      <c r="S127" s="622"/>
      <c r="T127" s="622"/>
      <c r="U127" s="622"/>
      <c r="V127" s="622"/>
      <c r="W127" s="623"/>
    </row>
    <row r="128" spans="2:23" ht="20.25" customHeight="1" x14ac:dyDescent="0.4">
      <c r="B128" s="94"/>
      <c r="C128" s="95"/>
      <c r="D128" s="624"/>
      <c r="E128" s="404"/>
      <c r="F128" s="404"/>
      <c r="G128" s="404"/>
      <c r="H128" s="404"/>
      <c r="I128" s="404"/>
      <c r="J128" s="404"/>
      <c r="K128" s="404"/>
      <c r="L128" s="405"/>
      <c r="M128" s="307"/>
      <c r="N128" s="606"/>
      <c r="O128" s="607"/>
      <c r="P128" s="608"/>
      <c r="Q128" s="394"/>
      <c r="R128" s="621"/>
      <c r="S128" s="622"/>
      <c r="T128" s="622"/>
      <c r="U128" s="622"/>
      <c r="V128" s="622"/>
      <c r="W128" s="623"/>
    </row>
    <row r="129" spans="2:23" x14ac:dyDescent="0.4">
      <c r="B129" s="94"/>
      <c r="C129" s="95"/>
      <c r="D129" s="624"/>
      <c r="E129" s="404"/>
      <c r="F129" s="404"/>
      <c r="G129" s="404"/>
      <c r="H129" s="404"/>
      <c r="I129" s="404"/>
      <c r="J129" s="404"/>
      <c r="K129" s="404"/>
      <c r="L129" s="405"/>
      <c r="M129" s="307"/>
      <c r="N129" s="606"/>
      <c r="O129" s="607"/>
      <c r="P129" s="608"/>
      <c r="Q129" s="394"/>
      <c r="R129" s="621"/>
      <c r="S129" s="622"/>
      <c r="T129" s="622"/>
      <c r="U129" s="622"/>
      <c r="V129" s="622"/>
      <c r="W129" s="623"/>
    </row>
    <row r="130" spans="2:23" x14ac:dyDescent="0.4">
      <c r="B130" s="94"/>
      <c r="C130" s="95"/>
      <c r="D130" s="624"/>
      <c r="E130" s="404"/>
      <c r="F130" s="404"/>
      <c r="G130" s="404"/>
      <c r="H130" s="404"/>
      <c r="I130" s="404"/>
      <c r="J130" s="404"/>
      <c r="K130" s="404"/>
      <c r="L130" s="405"/>
      <c r="M130" s="307"/>
      <c r="N130" s="606"/>
      <c r="O130" s="607"/>
      <c r="P130" s="608"/>
      <c r="Q130" s="394"/>
      <c r="R130" s="621"/>
      <c r="S130" s="622"/>
      <c r="T130" s="622"/>
      <c r="U130" s="622"/>
      <c r="V130" s="622"/>
      <c r="W130" s="623"/>
    </row>
    <row r="131" spans="2:23" x14ac:dyDescent="0.4">
      <c r="B131" s="94"/>
      <c r="C131" s="95"/>
      <c r="D131" s="624"/>
      <c r="E131" s="404"/>
      <c r="F131" s="404"/>
      <c r="G131" s="404"/>
      <c r="H131" s="404"/>
      <c r="I131" s="404"/>
      <c r="J131" s="404"/>
      <c r="K131" s="404"/>
      <c r="L131" s="405"/>
      <c r="M131" s="307"/>
      <c r="N131" s="606"/>
      <c r="O131" s="607"/>
      <c r="P131" s="608"/>
      <c r="Q131" s="394"/>
      <c r="R131" s="621"/>
      <c r="S131" s="622"/>
      <c r="T131" s="622"/>
      <c r="U131" s="622"/>
      <c r="V131" s="622"/>
      <c r="W131" s="623"/>
    </row>
    <row r="132" spans="2:23" ht="21" customHeight="1" x14ac:dyDescent="0.4">
      <c r="B132" s="94"/>
      <c r="C132" s="95"/>
      <c r="D132" s="624"/>
      <c r="E132" s="404"/>
      <c r="F132" s="404"/>
      <c r="G132" s="404"/>
      <c r="H132" s="404"/>
      <c r="I132" s="404"/>
      <c r="J132" s="404"/>
      <c r="K132" s="404"/>
      <c r="L132" s="405"/>
      <c r="M132" s="609"/>
      <c r="N132" s="610"/>
      <c r="O132" s="611"/>
      <c r="P132" s="191"/>
      <c r="Q132" s="394"/>
      <c r="R132" s="406" t="s">
        <v>156</v>
      </c>
      <c r="S132" s="407"/>
      <c r="T132" s="407"/>
      <c r="U132" s="407"/>
      <c r="V132" s="407"/>
      <c r="W132" s="408"/>
    </row>
    <row r="133" spans="2:23" x14ac:dyDescent="0.4">
      <c r="B133" s="94"/>
      <c r="C133" s="95"/>
      <c r="D133" s="624"/>
      <c r="E133" s="404"/>
      <c r="F133" s="404"/>
      <c r="G133" s="404"/>
      <c r="H133" s="404"/>
      <c r="I133" s="404"/>
      <c r="J133" s="404"/>
      <c r="K133" s="404"/>
      <c r="L133" s="405"/>
      <c r="M133" s="612"/>
      <c r="N133" s="613"/>
      <c r="O133" s="614"/>
      <c r="P133" s="192"/>
      <c r="Q133" s="394"/>
      <c r="R133" s="412"/>
      <c r="S133" s="413"/>
      <c r="T133" s="413"/>
      <c r="U133" s="413"/>
      <c r="V133" s="413"/>
      <c r="W133" s="414"/>
    </row>
    <row r="134" spans="2:23" x14ac:dyDescent="0.4">
      <c r="B134" s="94"/>
      <c r="C134" s="95"/>
      <c r="D134" s="624"/>
      <c r="E134" s="404"/>
      <c r="F134" s="404"/>
      <c r="G134" s="404"/>
      <c r="H134" s="404"/>
      <c r="I134" s="404"/>
      <c r="J134" s="404"/>
      <c r="K134" s="404"/>
      <c r="L134" s="405"/>
      <c r="M134" s="612"/>
      <c r="N134" s="613"/>
      <c r="O134" s="614"/>
      <c r="P134" s="192"/>
      <c r="Q134" s="394"/>
      <c r="R134" s="412"/>
      <c r="S134" s="413"/>
      <c r="T134" s="413"/>
      <c r="U134" s="413"/>
      <c r="V134" s="413"/>
      <c r="W134" s="414"/>
    </row>
    <row r="135" spans="2:23" x14ac:dyDescent="0.4">
      <c r="B135" s="94"/>
      <c r="C135" s="95"/>
      <c r="D135" s="624"/>
      <c r="E135" s="404"/>
      <c r="F135" s="404"/>
      <c r="G135" s="404"/>
      <c r="H135" s="404"/>
      <c r="I135" s="404"/>
      <c r="J135" s="404"/>
      <c r="K135" s="404"/>
      <c r="L135" s="405"/>
      <c r="M135" s="612"/>
      <c r="N135" s="613"/>
      <c r="O135" s="614"/>
      <c r="P135" s="192"/>
      <c r="Q135" s="394"/>
      <c r="R135" s="412"/>
      <c r="S135" s="413"/>
      <c r="T135" s="413"/>
      <c r="U135" s="413"/>
      <c r="V135" s="413"/>
      <c r="W135" s="414"/>
    </row>
    <row r="136" spans="2:23" x14ac:dyDescent="0.4">
      <c r="B136" s="94"/>
      <c r="C136" s="95"/>
      <c r="D136" s="624"/>
      <c r="E136" s="404"/>
      <c r="F136" s="404"/>
      <c r="G136" s="404"/>
      <c r="H136" s="404"/>
      <c r="I136" s="404"/>
      <c r="J136" s="404"/>
      <c r="K136" s="404"/>
      <c r="L136" s="405"/>
      <c r="M136" s="612"/>
      <c r="N136" s="613"/>
      <c r="O136" s="614"/>
      <c r="P136" s="192"/>
      <c r="Q136" s="394"/>
      <c r="R136" s="412"/>
      <c r="S136" s="413"/>
      <c r="T136" s="413"/>
      <c r="U136" s="413"/>
      <c r="V136" s="413"/>
      <c r="W136" s="414"/>
    </row>
    <row r="137" spans="2:23" x14ac:dyDescent="0.4">
      <c r="B137" s="96"/>
      <c r="C137" s="97"/>
      <c r="D137" s="624"/>
      <c r="E137" s="404"/>
      <c r="F137" s="404"/>
      <c r="G137" s="404"/>
      <c r="H137" s="404"/>
      <c r="I137" s="404"/>
      <c r="J137" s="404"/>
      <c r="K137" s="404"/>
      <c r="L137" s="405"/>
      <c r="M137" s="615"/>
      <c r="N137" s="616"/>
      <c r="O137" s="617"/>
      <c r="P137" s="193"/>
      <c r="Q137" s="394"/>
      <c r="R137" s="649"/>
      <c r="S137" s="650"/>
      <c r="T137" s="650"/>
      <c r="U137" s="650"/>
      <c r="V137" s="650"/>
      <c r="W137" s="651"/>
    </row>
    <row r="138" spans="2:23" ht="19.5" customHeight="1" x14ac:dyDescent="0.4">
      <c r="B138" s="233" t="s">
        <v>217</v>
      </c>
      <c r="C138" s="234"/>
      <c r="D138" s="569" t="s">
        <v>10</v>
      </c>
      <c r="E138" s="570"/>
      <c r="F138" s="570"/>
      <c r="G138" s="570"/>
      <c r="H138" s="570"/>
      <c r="I138" s="570"/>
      <c r="J138" s="570"/>
      <c r="K138" s="570"/>
      <c r="L138" s="571"/>
      <c r="M138" s="588"/>
      <c r="N138" s="589"/>
      <c r="O138" s="589"/>
      <c r="P138" s="590"/>
      <c r="R138" s="563" t="s">
        <v>232</v>
      </c>
      <c r="S138" s="564"/>
      <c r="T138" s="564"/>
      <c r="U138" s="564"/>
      <c r="V138" s="564"/>
      <c r="W138" s="565"/>
    </row>
    <row r="139" spans="2:23" x14ac:dyDescent="0.4">
      <c r="B139" s="235"/>
      <c r="C139" s="236"/>
      <c r="D139" s="526" t="s">
        <v>51</v>
      </c>
      <c r="E139" s="527"/>
      <c r="F139" s="527"/>
      <c r="G139" s="527"/>
      <c r="H139" s="527"/>
      <c r="I139" s="527"/>
      <c r="J139" s="527"/>
      <c r="K139" s="527"/>
      <c r="L139" s="528"/>
      <c r="M139" s="594"/>
      <c r="N139" s="595"/>
      <c r="O139" s="595"/>
      <c r="P139" s="596"/>
      <c r="R139" s="563"/>
      <c r="S139" s="564"/>
      <c r="T139" s="564"/>
      <c r="U139" s="564"/>
      <c r="V139" s="564"/>
      <c r="W139" s="565"/>
    </row>
    <row r="140" spans="2:23" ht="19.5" customHeight="1" x14ac:dyDescent="0.4">
      <c r="B140" s="94"/>
      <c r="C140" s="95"/>
      <c r="D140" s="213" t="s">
        <v>197</v>
      </c>
      <c r="E140" s="214"/>
      <c r="F140" s="214"/>
      <c r="G140" s="214"/>
      <c r="H140" s="214"/>
      <c r="I140" s="214"/>
      <c r="J140" s="214"/>
      <c r="K140" s="214"/>
      <c r="L140" s="215"/>
      <c r="M140" s="307" t="s">
        <v>154</v>
      </c>
      <c r="N140" s="308"/>
      <c r="O140" s="309"/>
      <c r="P140" s="281" t="s">
        <v>28</v>
      </c>
      <c r="Q140" s="347" t="s">
        <v>152</v>
      </c>
      <c r="R140" s="563"/>
      <c r="S140" s="564"/>
      <c r="T140" s="564"/>
      <c r="U140" s="564"/>
      <c r="V140" s="564"/>
      <c r="W140" s="565"/>
    </row>
    <row r="141" spans="2:23" x14ac:dyDescent="0.4">
      <c r="B141" s="94"/>
      <c r="C141" s="95"/>
      <c r="D141" s="216"/>
      <c r="E141" s="217"/>
      <c r="F141" s="217"/>
      <c r="G141" s="217"/>
      <c r="H141" s="217"/>
      <c r="I141" s="217"/>
      <c r="J141" s="217"/>
      <c r="K141" s="217"/>
      <c r="L141" s="218"/>
      <c r="M141" s="310"/>
      <c r="N141" s="308"/>
      <c r="O141" s="309"/>
      <c r="P141" s="282"/>
      <c r="Q141" s="347"/>
      <c r="R141" s="563"/>
      <c r="S141" s="564"/>
      <c r="T141" s="564"/>
      <c r="U141" s="564"/>
      <c r="V141" s="564"/>
      <c r="W141" s="565"/>
    </row>
    <row r="142" spans="2:23" x14ac:dyDescent="0.4">
      <c r="B142" s="94"/>
      <c r="C142" s="95"/>
      <c r="D142" s="216"/>
      <c r="E142" s="217"/>
      <c r="F142" s="217"/>
      <c r="G142" s="217"/>
      <c r="H142" s="217"/>
      <c r="I142" s="217"/>
      <c r="J142" s="217"/>
      <c r="K142" s="217"/>
      <c r="L142" s="218"/>
      <c r="M142" s="310"/>
      <c r="N142" s="308"/>
      <c r="O142" s="309"/>
      <c r="P142" s="282"/>
      <c r="Q142" s="347"/>
      <c r="R142" s="563"/>
      <c r="S142" s="564"/>
      <c r="T142" s="564"/>
      <c r="U142" s="564"/>
      <c r="V142" s="564"/>
      <c r="W142" s="565"/>
    </row>
    <row r="143" spans="2:23" x14ac:dyDescent="0.4">
      <c r="B143" s="94"/>
      <c r="C143" s="95"/>
      <c r="D143" s="216"/>
      <c r="E143" s="217"/>
      <c r="F143" s="217"/>
      <c r="G143" s="217"/>
      <c r="H143" s="217"/>
      <c r="I143" s="217"/>
      <c r="J143" s="217"/>
      <c r="K143" s="217"/>
      <c r="L143" s="218"/>
      <c r="M143" s="311" t="s">
        <v>151</v>
      </c>
      <c r="N143" s="312"/>
      <c r="O143" s="313"/>
      <c r="P143" s="281" t="s">
        <v>28</v>
      </c>
      <c r="Q143" s="347"/>
      <c r="R143" s="563"/>
      <c r="S143" s="564"/>
      <c r="T143" s="564"/>
      <c r="U143" s="564"/>
      <c r="V143" s="564"/>
      <c r="W143" s="565"/>
    </row>
    <row r="144" spans="2:23" x14ac:dyDescent="0.4">
      <c r="B144" s="94"/>
      <c r="C144" s="95"/>
      <c r="D144" s="216"/>
      <c r="E144" s="217"/>
      <c r="F144" s="217"/>
      <c r="G144" s="217"/>
      <c r="H144" s="217"/>
      <c r="I144" s="217"/>
      <c r="J144" s="217"/>
      <c r="K144" s="217"/>
      <c r="L144" s="218"/>
      <c r="M144" s="311"/>
      <c r="N144" s="312"/>
      <c r="O144" s="313"/>
      <c r="P144" s="282"/>
      <c r="Q144" s="347"/>
      <c r="R144" s="563"/>
      <c r="S144" s="564"/>
      <c r="T144" s="564"/>
      <c r="U144" s="564"/>
      <c r="V144" s="564"/>
      <c r="W144" s="565"/>
    </row>
    <row r="145" spans="2:26" x14ac:dyDescent="0.4">
      <c r="B145" s="96"/>
      <c r="C145" s="97"/>
      <c r="D145" s="219"/>
      <c r="E145" s="220"/>
      <c r="F145" s="220"/>
      <c r="G145" s="220"/>
      <c r="H145" s="220"/>
      <c r="I145" s="220"/>
      <c r="J145" s="220"/>
      <c r="K145" s="220"/>
      <c r="L145" s="221"/>
      <c r="M145" s="311"/>
      <c r="N145" s="312"/>
      <c r="O145" s="313"/>
      <c r="P145" s="282"/>
      <c r="Q145" s="347"/>
      <c r="R145" s="563"/>
      <c r="S145" s="564"/>
      <c r="T145" s="564"/>
      <c r="U145" s="564"/>
      <c r="V145" s="564"/>
      <c r="W145" s="565"/>
    </row>
    <row r="146" spans="2:26" ht="19.5" customHeight="1" x14ac:dyDescent="0.4">
      <c r="B146" s="233" t="s">
        <v>217</v>
      </c>
      <c r="C146" s="234"/>
      <c r="D146" s="581" t="s">
        <v>198</v>
      </c>
      <c r="E146" s="582"/>
      <c r="F146" s="582"/>
      <c r="G146" s="582"/>
      <c r="H146" s="582"/>
      <c r="I146" s="582"/>
      <c r="J146" s="582"/>
      <c r="K146" s="582"/>
      <c r="L146" s="583"/>
      <c r="M146" s="307" t="s">
        <v>48</v>
      </c>
      <c r="N146" s="308"/>
      <c r="O146" s="309"/>
      <c r="P146" s="281" t="s">
        <v>28</v>
      </c>
      <c r="Q146" s="347"/>
      <c r="R146" s="246" t="s">
        <v>138</v>
      </c>
      <c r="S146" s="247"/>
      <c r="T146" s="247"/>
      <c r="U146" s="247"/>
      <c r="V146" s="247"/>
      <c r="W146" s="248"/>
    </row>
    <row r="147" spans="2:26" x14ac:dyDescent="0.4">
      <c r="B147" s="235"/>
      <c r="C147" s="236"/>
      <c r="D147" s="321"/>
      <c r="E147" s="322"/>
      <c r="F147" s="322"/>
      <c r="G147" s="322"/>
      <c r="H147" s="322"/>
      <c r="I147" s="322"/>
      <c r="J147" s="322"/>
      <c r="K147" s="322"/>
      <c r="L147" s="323"/>
      <c r="M147" s="310"/>
      <c r="N147" s="308"/>
      <c r="O147" s="309"/>
      <c r="P147" s="282"/>
      <c r="Q147" s="347"/>
      <c r="R147" s="243"/>
      <c r="S147" s="244"/>
      <c r="T147" s="244"/>
      <c r="U147" s="244"/>
      <c r="V147" s="244"/>
      <c r="W147" s="245"/>
      <c r="Z147" s="62" t="s">
        <v>200</v>
      </c>
    </row>
    <row r="148" spans="2:26" x14ac:dyDescent="0.4">
      <c r="B148" s="94"/>
      <c r="C148" s="95"/>
      <c r="D148" s="321"/>
      <c r="E148" s="322"/>
      <c r="F148" s="322"/>
      <c r="G148" s="322"/>
      <c r="H148" s="322"/>
      <c r="I148" s="322"/>
      <c r="J148" s="322"/>
      <c r="K148" s="322"/>
      <c r="L148" s="323"/>
      <c r="M148" s="310"/>
      <c r="N148" s="308"/>
      <c r="O148" s="309"/>
      <c r="P148" s="282"/>
      <c r="Q148" s="347"/>
      <c r="R148" s="243"/>
      <c r="S148" s="244"/>
      <c r="T148" s="244"/>
      <c r="U148" s="244"/>
      <c r="V148" s="244"/>
      <c r="W148" s="245"/>
      <c r="Z148" s="62" t="s">
        <v>203</v>
      </c>
    </row>
    <row r="149" spans="2:26" x14ac:dyDescent="0.4">
      <c r="B149" s="94"/>
      <c r="C149" s="95"/>
      <c r="D149" s="321"/>
      <c r="E149" s="322"/>
      <c r="F149" s="322"/>
      <c r="G149" s="322"/>
      <c r="H149" s="322"/>
      <c r="I149" s="322"/>
      <c r="J149" s="322"/>
      <c r="K149" s="322"/>
      <c r="L149" s="323"/>
      <c r="M149" s="311" t="s">
        <v>49</v>
      </c>
      <c r="N149" s="312"/>
      <c r="O149" s="313"/>
      <c r="P149" s="281" t="s">
        <v>28</v>
      </c>
      <c r="Q149" s="347"/>
      <c r="R149" s="243"/>
      <c r="S149" s="244"/>
      <c r="T149" s="244"/>
      <c r="U149" s="244"/>
      <c r="V149" s="244"/>
      <c r="W149" s="245"/>
    </row>
    <row r="150" spans="2:26" x14ac:dyDescent="0.4">
      <c r="B150" s="94"/>
      <c r="C150" s="95"/>
      <c r="D150" s="321"/>
      <c r="E150" s="322"/>
      <c r="F150" s="322"/>
      <c r="G150" s="322"/>
      <c r="H150" s="322"/>
      <c r="I150" s="322"/>
      <c r="J150" s="322"/>
      <c r="K150" s="322"/>
      <c r="L150" s="323"/>
      <c r="M150" s="311"/>
      <c r="N150" s="312"/>
      <c r="O150" s="313"/>
      <c r="P150" s="282"/>
      <c r="Q150" s="347"/>
      <c r="R150" s="243"/>
      <c r="S150" s="244"/>
      <c r="T150" s="244"/>
      <c r="U150" s="244"/>
      <c r="V150" s="244"/>
      <c r="W150" s="245"/>
    </row>
    <row r="151" spans="2:26" x14ac:dyDescent="0.4">
      <c r="B151" s="94"/>
      <c r="C151" s="95"/>
      <c r="D151" s="324"/>
      <c r="E151" s="325"/>
      <c r="F151" s="325"/>
      <c r="G151" s="325"/>
      <c r="H151" s="325"/>
      <c r="I151" s="325"/>
      <c r="J151" s="325"/>
      <c r="K151" s="325"/>
      <c r="L151" s="326"/>
      <c r="M151" s="311"/>
      <c r="N151" s="312"/>
      <c r="O151" s="313"/>
      <c r="P151" s="314"/>
      <c r="Q151" s="347"/>
      <c r="R151" s="243"/>
      <c r="S151" s="244"/>
      <c r="T151" s="244"/>
      <c r="U151" s="244"/>
      <c r="V151" s="244"/>
      <c r="W151" s="245"/>
    </row>
    <row r="152" spans="2:26" ht="19.5" customHeight="1" x14ac:dyDescent="0.4">
      <c r="B152" s="233" t="s">
        <v>217</v>
      </c>
      <c r="C152" s="234"/>
      <c r="D152" s="315" t="s">
        <v>199</v>
      </c>
      <c r="E152" s="316"/>
      <c r="F152" s="316"/>
      <c r="G152" s="316"/>
      <c r="H152" s="316"/>
      <c r="I152" s="316"/>
      <c r="J152" s="316"/>
      <c r="K152" s="316"/>
      <c r="L152" s="317"/>
      <c r="M152" s="307" t="s">
        <v>48</v>
      </c>
      <c r="N152" s="308"/>
      <c r="O152" s="309"/>
      <c r="P152" s="281" t="s">
        <v>28</v>
      </c>
      <c r="Q152" s="347"/>
      <c r="R152" s="246" t="s">
        <v>138</v>
      </c>
      <c r="S152" s="247"/>
      <c r="T152" s="247"/>
      <c r="U152" s="247"/>
      <c r="V152" s="247"/>
      <c r="W152" s="248"/>
    </row>
    <row r="153" spans="2:26" x14ac:dyDescent="0.4">
      <c r="B153" s="235"/>
      <c r="C153" s="236"/>
      <c r="D153" s="318"/>
      <c r="E153" s="319"/>
      <c r="F153" s="319"/>
      <c r="G153" s="319"/>
      <c r="H153" s="319"/>
      <c r="I153" s="319"/>
      <c r="J153" s="319"/>
      <c r="K153" s="319"/>
      <c r="L153" s="320"/>
      <c r="M153" s="310"/>
      <c r="N153" s="308"/>
      <c r="O153" s="309"/>
      <c r="P153" s="282"/>
      <c r="Q153" s="347"/>
      <c r="R153" s="243"/>
      <c r="S153" s="244"/>
      <c r="T153" s="244"/>
      <c r="U153" s="244"/>
      <c r="V153" s="244"/>
      <c r="W153" s="245"/>
    </row>
    <row r="154" spans="2:26" x14ac:dyDescent="0.4">
      <c r="B154" s="94"/>
      <c r="C154" s="95"/>
      <c r="D154" s="318"/>
      <c r="E154" s="319"/>
      <c r="F154" s="319"/>
      <c r="G154" s="319"/>
      <c r="H154" s="319"/>
      <c r="I154" s="319"/>
      <c r="J154" s="319"/>
      <c r="K154" s="319"/>
      <c r="L154" s="320"/>
      <c r="M154" s="310"/>
      <c r="N154" s="308"/>
      <c r="O154" s="309"/>
      <c r="P154" s="282"/>
      <c r="Q154" s="347"/>
      <c r="R154" s="243"/>
      <c r="S154" s="244"/>
      <c r="T154" s="244"/>
      <c r="U154" s="244"/>
      <c r="V154" s="244"/>
      <c r="W154" s="245"/>
    </row>
    <row r="155" spans="2:26" x14ac:dyDescent="0.4">
      <c r="B155" s="94"/>
      <c r="C155" s="95"/>
      <c r="D155" s="318"/>
      <c r="E155" s="319"/>
      <c r="F155" s="319"/>
      <c r="G155" s="319"/>
      <c r="H155" s="319"/>
      <c r="I155" s="319"/>
      <c r="J155" s="319"/>
      <c r="K155" s="319"/>
      <c r="L155" s="320"/>
      <c r="M155" s="311" t="s">
        <v>49</v>
      </c>
      <c r="N155" s="312"/>
      <c r="O155" s="313"/>
      <c r="P155" s="281" t="s">
        <v>28</v>
      </c>
      <c r="Q155" s="347"/>
      <c r="R155" s="243"/>
      <c r="S155" s="244"/>
      <c r="T155" s="244"/>
      <c r="U155" s="244"/>
      <c r="V155" s="244"/>
      <c r="W155" s="245"/>
    </row>
    <row r="156" spans="2:26" x14ac:dyDescent="0.4">
      <c r="B156" s="94"/>
      <c r="C156" s="95"/>
      <c r="D156" s="318"/>
      <c r="E156" s="319"/>
      <c r="F156" s="319"/>
      <c r="G156" s="319"/>
      <c r="H156" s="319"/>
      <c r="I156" s="319"/>
      <c r="J156" s="319"/>
      <c r="K156" s="319"/>
      <c r="L156" s="320"/>
      <c r="M156" s="311"/>
      <c r="N156" s="312"/>
      <c r="O156" s="313"/>
      <c r="P156" s="282"/>
      <c r="Q156" s="347"/>
      <c r="R156" s="243"/>
      <c r="S156" s="244"/>
      <c r="T156" s="244"/>
      <c r="U156" s="244"/>
      <c r="V156" s="244"/>
      <c r="W156" s="245"/>
    </row>
    <row r="157" spans="2:26" x14ac:dyDescent="0.4">
      <c r="B157" s="94"/>
      <c r="C157" s="95"/>
      <c r="D157" s="318"/>
      <c r="E157" s="319"/>
      <c r="F157" s="319"/>
      <c r="G157" s="319"/>
      <c r="H157" s="319"/>
      <c r="I157" s="319"/>
      <c r="J157" s="319"/>
      <c r="K157" s="319"/>
      <c r="L157" s="320"/>
      <c r="M157" s="311"/>
      <c r="N157" s="312"/>
      <c r="O157" s="313"/>
      <c r="P157" s="314"/>
      <c r="Q157" s="347"/>
      <c r="R157" s="243"/>
      <c r="S157" s="244"/>
      <c r="T157" s="244"/>
      <c r="U157" s="244"/>
      <c r="V157" s="244"/>
      <c r="W157" s="245"/>
    </row>
    <row r="158" spans="2:26" x14ac:dyDescent="0.4">
      <c r="B158" s="233" t="s">
        <v>217</v>
      </c>
      <c r="C158" s="234"/>
      <c r="D158" s="321" t="s">
        <v>201</v>
      </c>
      <c r="E158" s="322"/>
      <c r="F158" s="322"/>
      <c r="G158" s="322"/>
      <c r="H158" s="322"/>
      <c r="I158" s="322"/>
      <c r="J158" s="322"/>
      <c r="K158" s="322"/>
      <c r="L158" s="323"/>
      <c r="M158" s="307" t="s">
        <v>48</v>
      </c>
      <c r="N158" s="308"/>
      <c r="O158" s="309"/>
      <c r="P158" s="281" t="s">
        <v>28</v>
      </c>
      <c r="Q158" s="347"/>
      <c r="R158" s="246" t="s">
        <v>138</v>
      </c>
      <c r="S158" s="247"/>
      <c r="T158" s="247"/>
      <c r="U158" s="247"/>
      <c r="V158" s="247"/>
      <c r="W158" s="248"/>
    </row>
    <row r="159" spans="2:26" x14ac:dyDescent="0.4">
      <c r="B159" s="235"/>
      <c r="C159" s="236"/>
      <c r="D159" s="321"/>
      <c r="E159" s="322"/>
      <c r="F159" s="322"/>
      <c r="G159" s="322"/>
      <c r="H159" s="322"/>
      <c r="I159" s="322"/>
      <c r="J159" s="322"/>
      <c r="K159" s="322"/>
      <c r="L159" s="323"/>
      <c r="M159" s="307"/>
      <c r="N159" s="308"/>
      <c r="O159" s="309"/>
      <c r="P159" s="282"/>
      <c r="Q159" s="347"/>
      <c r="R159" s="252"/>
      <c r="S159" s="253"/>
      <c r="T159" s="253"/>
      <c r="U159" s="253"/>
      <c r="V159" s="253"/>
      <c r="W159" s="254"/>
    </row>
    <row r="160" spans="2:26" x14ac:dyDescent="0.4">
      <c r="B160" s="94"/>
      <c r="C160" s="95"/>
      <c r="D160" s="321"/>
      <c r="E160" s="322"/>
      <c r="F160" s="322"/>
      <c r="G160" s="322"/>
      <c r="H160" s="322"/>
      <c r="I160" s="322"/>
      <c r="J160" s="322"/>
      <c r="K160" s="322"/>
      <c r="L160" s="323"/>
      <c r="M160" s="310"/>
      <c r="N160" s="308"/>
      <c r="O160" s="309"/>
      <c r="P160" s="282"/>
      <c r="Q160" s="347"/>
      <c r="R160" s="252"/>
      <c r="S160" s="253"/>
      <c r="T160" s="253"/>
      <c r="U160" s="253"/>
      <c r="V160" s="253"/>
      <c r="W160" s="254"/>
    </row>
    <row r="161" spans="1:23" x14ac:dyDescent="0.4">
      <c r="B161" s="94"/>
      <c r="C161" s="95"/>
      <c r="D161" s="321"/>
      <c r="E161" s="322"/>
      <c r="F161" s="322"/>
      <c r="G161" s="322"/>
      <c r="H161" s="322"/>
      <c r="I161" s="322"/>
      <c r="J161" s="322"/>
      <c r="K161" s="322"/>
      <c r="L161" s="323"/>
      <c r="M161" s="311" t="s">
        <v>49</v>
      </c>
      <c r="N161" s="312"/>
      <c r="O161" s="313"/>
      <c r="P161" s="281" t="s">
        <v>28</v>
      </c>
      <c r="Q161" s="347"/>
      <c r="R161" s="252"/>
      <c r="S161" s="253"/>
      <c r="T161" s="253"/>
      <c r="U161" s="253"/>
      <c r="V161" s="253"/>
      <c r="W161" s="254"/>
    </row>
    <row r="162" spans="1:23" x14ac:dyDescent="0.4">
      <c r="B162" s="94"/>
      <c r="C162" s="95"/>
      <c r="D162" s="321"/>
      <c r="E162" s="322"/>
      <c r="F162" s="322"/>
      <c r="G162" s="322"/>
      <c r="H162" s="322"/>
      <c r="I162" s="322"/>
      <c r="J162" s="322"/>
      <c r="K162" s="322"/>
      <c r="L162" s="323"/>
      <c r="M162" s="311"/>
      <c r="N162" s="312"/>
      <c r="O162" s="313"/>
      <c r="P162" s="282"/>
      <c r="Q162" s="347"/>
      <c r="R162" s="252"/>
      <c r="S162" s="253"/>
      <c r="T162" s="253"/>
      <c r="U162" s="253"/>
      <c r="V162" s="253"/>
      <c r="W162" s="254"/>
    </row>
    <row r="163" spans="1:23" ht="20.25" thickBot="1" x14ac:dyDescent="0.45">
      <c r="B163" s="96"/>
      <c r="C163" s="97"/>
      <c r="D163" s="324"/>
      <c r="E163" s="325"/>
      <c r="F163" s="325"/>
      <c r="G163" s="325"/>
      <c r="H163" s="325"/>
      <c r="I163" s="325"/>
      <c r="J163" s="325"/>
      <c r="K163" s="325"/>
      <c r="L163" s="326"/>
      <c r="M163" s="311"/>
      <c r="N163" s="312"/>
      <c r="O163" s="313"/>
      <c r="P163" s="314"/>
      <c r="Q163" s="347"/>
      <c r="R163" s="249" t="s">
        <v>202</v>
      </c>
      <c r="S163" s="250"/>
      <c r="T163" s="250"/>
      <c r="U163" s="250"/>
      <c r="V163" s="250"/>
      <c r="W163" s="251"/>
    </row>
    <row r="164" spans="1:23" ht="20.25" thickTop="1" x14ac:dyDescent="0.4">
      <c r="B164" s="66"/>
      <c r="C164" s="121"/>
      <c r="D164" s="122"/>
      <c r="E164" s="122"/>
      <c r="F164" s="122"/>
      <c r="G164" s="122"/>
      <c r="H164" s="122"/>
      <c r="I164" s="122"/>
      <c r="J164" s="122"/>
      <c r="K164" s="122"/>
      <c r="L164" s="122"/>
      <c r="M164" s="166"/>
      <c r="N164" s="166"/>
      <c r="O164" s="166"/>
      <c r="P164" s="167"/>
      <c r="Q164" s="114"/>
      <c r="R164" s="123"/>
      <c r="S164" s="123"/>
      <c r="T164" s="123"/>
      <c r="U164" s="123"/>
      <c r="V164" s="123"/>
      <c r="W164" s="123"/>
    </row>
    <row r="165" spans="1:23" ht="20.25" thickBot="1" x14ac:dyDescent="0.45">
      <c r="A165" s="61"/>
      <c r="B165" s="121"/>
      <c r="C165" s="121"/>
      <c r="D165" s="124"/>
      <c r="E165" s="124"/>
      <c r="F165" s="124"/>
      <c r="G165" s="124"/>
      <c r="H165" s="124"/>
      <c r="I165" s="124"/>
      <c r="J165" s="124"/>
      <c r="K165" s="124"/>
      <c r="L165" s="124"/>
      <c r="M165" s="125"/>
      <c r="N165" s="125"/>
      <c r="O165" s="125"/>
      <c r="P165" s="126"/>
      <c r="Q165" s="127"/>
      <c r="R165" s="123"/>
      <c r="S165" s="123"/>
      <c r="T165" s="123"/>
      <c r="U165" s="123"/>
      <c r="V165" s="123"/>
      <c r="W165" s="123"/>
    </row>
    <row r="166" spans="1:23" ht="20.25" customHeight="1" thickTop="1" x14ac:dyDescent="0.4">
      <c r="B166" s="233" t="s">
        <v>217</v>
      </c>
      <c r="C166" s="234"/>
      <c r="D166" s="526" t="s">
        <v>52</v>
      </c>
      <c r="E166" s="527"/>
      <c r="F166" s="527"/>
      <c r="G166" s="527"/>
      <c r="H166" s="527"/>
      <c r="I166" s="527"/>
      <c r="J166" s="527"/>
      <c r="K166" s="527"/>
      <c r="L166" s="527"/>
      <c r="M166" s="224"/>
      <c r="N166" s="225"/>
      <c r="O166" s="225"/>
      <c r="P166" s="226"/>
      <c r="Q166" s="128"/>
      <c r="R166" s="359" t="s">
        <v>100</v>
      </c>
      <c r="S166" s="360"/>
      <c r="T166" s="360"/>
      <c r="U166" s="360"/>
      <c r="V166" s="360"/>
      <c r="W166" s="361"/>
    </row>
    <row r="167" spans="1:23" ht="19.5" customHeight="1" x14ac:dyDescent="0.4">
      <c r="B167" s="235"/>
      <c r="C167" s="236"/>
      <c r="D167" s="213" t="s">
        <v>120</v>
      </c>
      <c r="E167" s="214"/>
      <c r="F167" s="214"/>
      <c r="G167" s="214"/>
      <c r="H167" s="214"/>
      <c r="I167" s="214"/>
      <c r="J167" s="214"/>
      <c r="K167" s="214"/>
      <c r="L167" s="215"/>
      <c r="M167" s="203" t="s">
        <v>48</v>
      </c>
      <c r="N167" s="342"/>
      <c r="O167" s="342"/>
      <c r="P167" s="281" t="s">
        <v>28</v>
      </c>
      <c r="Q167" s="393" t="s">
        <v>6</v>
      </c>
      <c r="R167" s="362"/>
      <c r="S167" s="363"/>
      <c r="T167" s="363"/>
      <c r="U167" s="363"/>
      <c r="V167" s="363"/>
      <c r="W167" s="364"/>
    </row>
    <row r="168" spans="1:23" x14ac:dyDescent="0.4">
      <c r="B168" s="94"/>
      <c r="C168" s="95"/>
      <c r="D168" s="216"/>
      <c r="E168" s="217"/>
      <c r="F168" s="217"/>
      <c r="G168" s="217"/>
      <c r="H168" s="217"/>
      <c r="I168" s="217"/>
      <c r="J168" s="217"/>
      <c r="K168" s="217"/>
      <c r="L168" s="218"/>
      <c r="M168" s="343"/>
      <c r="N168" s="344"/>
      <c r="O168" s="344"/>
      <c r="P168" s="282"/>
      <c r="Q168" s="566"/>
      <c r="R168" s="362"/>
      <c r="S168" s="363"/>
      <c r="T168" s="363"/>
      <c r="U168" s="363"/>
      <c r="V168" s="363"/>
      <c r="W168" s="364"/>
    </row>
    <row r="169" spans="1:23" ht="19.5" customHeight="1" x14ac:dyDescent="0.4">
      <c r="B169" s="94"/>
      <c r="C169" s="95"/>
      <c r="D169" s="216"/>
      <c r="E169" s="217"/>
      <c r="F169" s="217"/>
      <c r="G169" s="217"/>
      <c r="H169" s="217"/>
      <c r="I169" s="217"/>
      <c r="J169" s="217"/>
      <c r="K169" s="217"/>
      <c r="L169" s="218"/>
      <c r="M169" s="203" t="s">
        <v>151</v>
      </c>
      <c r="N169" s="546"/>
      <c r="O169" s="546"/>
      <c r="P169" s="281" t="s">
        <v>28</v>
      </c>
      <c r="Q169" s="566"/>
      <c r="R169" s="597"/>
      <c r="S169" s="598"/>
      <c r="T169" s="598"/>
      <c r="U169" s="598"/>
      <c r="V169" s="598"/>
      <c r="W169" s="599"/>
    </row>
    <row r="170" spans="1:23" x14ac:dyDescent="0.4">
      <c r="B170" s="94"/>
      <c r="C170" s="95"/>
      <c r="D170" s="216"/>
      <c r="E170" s="217"/>
      <c r="F170" s="217"/>
      <c r="G170" s="217"/>
      <c r="H170" s="217"/>
      <c r="I170" s="217"/>
      <c r="J170" s="217"/>
      <c r="K170" s="217"/>
      <c r="L170" s="218"/>
      <c r="M170" s="548"/>
      <c r="N170" s="549"/>
      <c r="O170" s="549"/>
      <c r="P170" s="282"/>
      <c r="Q170" s="566"/>
      <c r="R170" s="550" t="s">
        <v>138</v>
      </c>
      <c r="S170" s="551"/>
      <c r="T170" s="551"/>
      <c r="U170" s="551"/>
      <c r="V170" s="551"/>
      <c r="W170" s="552"/>
    </row>
    <row r="171" spans="1:23" x14ac:dyDescent="0.4">
      <c r="B171" s="94"/>
      <c r="C171" s="95"/>
      <c r="D171" s="216"/>
      <c r="E171" s="217"/>
      <c r="F171" s="217"/>
      <c r="G171" s="217"/>
      <c r="H171" s="217"/>
      <c r="I171" s="217"/>
      <c r="J171" s="217"/>
      <c r="K171" s="217"/>
      <c r="L171" s="218"/>
      <c r="M171" s="588"/>
      <c r="N171" s="589"/>
      <c r="O171" s="590"/>
      <c r="P171" s="276"/>
      <c r="Q171" s="129"/>
      <c r="R171" s="130"/>
      <c r="S171" s="131"/>
      <c r="T171" s="131"/>
      <c r="U171" s="131"/>
      <c r="V171" s="131"/>
      <c r="W171" s="132"/>
    </row>
    <row r="172" spans="1:23" x14ac:dyDescent="0.4">
      <c r="B172" s="94"/>
      <c r="C172" s="95"/>
      <c r="D172" s="216"/>
      <c r="E172" s="217"/>
      <c r="F172" s="217"/>
      <c r="G172" s="217"/>
      <c r="H172" s="217"/>
      <c r="I172" s="217"/>
      <c r="J172" s="217"/>
      <c r="K172" s="217"/>
      <c r="L172" s="218"/>
      <c r="M172" s="591"/>
      <c r="N172" s="592"/>
      <c r="O172" s="593"/>
      <c r="P172" s="277"/>
      <c r="Q172" s="129"/>
      <c r="R172" s="130"/>
      <c r="S172" s="131"/>
      <c r="T172" s="131"/>
      <c r="U172" s="131"/>
      <c r="V172" s="131"/>
      <c r="W172" s="132"/>
    </row>
    <row r="173" spans="1:23" ht="20.25" thickBot="1" x14ac:dyDescent="0.45">
      <c r="B173" s="94"/>
      <c r="C173" s="95"/>
      <c r="D173" s="219"/>
      <c r="E173" s="220"/>
      <c r="F173" s="220"/>
      <c r="G173" s="220"/>
      <c r="H173" s="220"/>
      <c r="I173" s="220"/>
      <c r="J173" s="220"/>
      <c r="K173" s="220"/>
      <c r="L173" s="221"/>
      <c r="M173" s="594"/>
      <c r="N173" s="595"/>
      <c r="O173" s="596"/>
      <c r="P173" s="278"/>
      <c r="Q173" s="129"/>
      <c r="R173" s="133"/>
      <c r="S173" s="134"/>
      <c r="T173" s="134"/>
      <c r="U173" s="134"/>
      <c r="V173" s="134"/>
      <c r="W173" s="135"/>
    </row>
    <row r="174" spans="1:23" ht="19.5" customHeight="1" thickTop="1" x14ac:dyDescent="0.4">
      <c r="B174" s="172" t="s">
        <v>216</v>
      </c>
      <c r="C174" s="173"/>
      <c r="D174" s="584" t="s">
        <v>53</v>
      </c>
      <c r="E174" s="585"/>
      <c r="F174" s="585"/>
      <c r="G174" s="585"/>
      <c r="H174" s="585"/>
      <c r="I174" s="585"/>
      <c r="J174" s="585"/>
      <c r="K174" s="585"/>
      <c r="L174" s="586"/>
      <c r="M174" s="224"/>
      <c r="N174" s="225"/>
      <c r="O174" s="225"/>
      <c r="P174" s="226"/>
      <c r="R174" s="327" t="s">
        <v>140</v>
      </c>
      <c r="S174" s="328"/>
      <c r="T174" s="328"/>
      <c r="U174" s="328"/>
      <c r="V174" s="328"/>
      <c r="W174" s="329"/>
    </row>
    <row r="175" spans="1:23" ht="19.5" customHeight="1" x14ac:dyDescent="0.4">
      <c r="B175" s="174"/>
      <c r="C175" s="175"/>
      <c r="D175" s="216" t="s">
        <v>139</v>
      </c>
      <c r="E175" s="217"/>
      <c r="F175" s="217"/>
      <c r="G175" s="217"/>
      <c r="H175" s="217"/>
      <c r="I175" s="217"/>
      <c r="J175" s="217"/>
      <c r="K175" s="217"/>
      <c r="L175" s="218"/>
      <c r="M175" s="343" t="s">
        <v>48</v>
      </c>
      <c r="N175" s="587"/>
      <c r="O175" s="587"/>
      <c r="P175" s="207" t="s">
        <v>28</v>
      </c>
      <c r="Q175" s="347" t="s">
        <v>152</v>
      </c>
      <c r="R175" s="330"/>
      <c r="S175" s="331"/>
      <c r="T175" s="331"/>
      <c r="U175" s="331"/>
      <c r="V175" s="331"/>
      <c r="W175" s="332"/>
    </row>
    <row r="176" spans="1:23" ht="19.5" customHeight="1" x14ac:dyDescent="0.4">
      <c r="B176" s="94"/>
      <c r="C176" s="95"/>
      <c r="D176" s="216"/>
      <c r="E176" s="217"/>
      <c r="F176" s="217"/>
      <c r="G176" s="217"/>
      <c r="H176" s="217"/>
      <c r="I176" s="217"/>
      <c r="J176" s="217"/>
      <c r="K176" s="217"/>
      <c r="L176" s="218"/>
      <c r="M176" s="343"/>
      <c r="N176" s="587"/>
      <c r="O176" s="587"/>
      <c r="P176" s="223"/>
      <c r="Q176" s="347"/>
      <c r="R176" s="330"/>
      <c r="S176" s="331"/>
      <c r="T176" s="331"/>
      <c r="U176" s="331"/>
      <c r="V176" s="331"/>
      <c r="W176" s="332"/>
    </row>
    <row r="177" spans="2:23" x14ac:dyDescent="0.4">
      <c r="B177" s="94"/>
      <c r="C177" s="95"/>
      <c r="D177" s="216"/>
      <c r="E177" s="217"/>
      <c r="F177" s="217"/>
      <c r="G177" s="217"/>
      <c r="H177" s="217"/>
      <c r="I177" s="217"/>
      <c r="J177" s="217"/>
      <c r="K177" s="217"/>
      <c r="L177" s="218"/>
      <c r="M177" s="343"/>
      <c r="N177" s="587"/>
      <c r="O177" s="587"/>
      <c r="P177" s="223"/>
      <c r="Q177" s="347"/>
      <c r="R177" s="330"/>
      <c r="S177" s="331"/>
      <c r="T177" s="331"/>
      <c r="U177" s="331"/>
      <c r="V177" s="331"/>
      <c r="W177" s="332"/>
    </row>
    <row r="178" spans="2:23" x14ac:dyDescent="0.4">
      <c r="B178" s="94"/>
      <c r="C178" s="95"/>
      <c r="D178" s="216"/>
      <c r="E178" s="217"/>
      <c r="F178" s="217"/>
      <c r="G178" s="217"/>
      <c r="H178" s="217"/>
      <c r="I178" s="217"/>
      <c r="J178" s="217"/>
      <c r="K178" s="217"/>
      <c r="L178" s="218"/>
      <c r="M178" s="343"/>
      <c r="N178" s="587"/>
      <c r="O178" s="587"/>
      <c r="P178" s="223"/>
      <c r="Q178" s="348"/>
      <c r="R178" s="330"/>
      <c r="S178" s="331"/>
      <c r="T178" s="331"/>
      <c r="U178" s="331"/>
      <c r="V178" s="331"/>
      <c r="W178" s="332"/>
    </row>
    <row r="179" spans="2:23" x14ac:dyDescent="0.4">
      <c r="B179" s="94"/>
      <c r="C179" s="95"/>
      <c r="D179" s="216"/>
      <c r="E179" s="217"/>
      <c r="F179" s="217"/>
      <c r="G179" s="217"/>
      <c r="H179" s="217"/>
      <c r="I179" s="217"/>
      <c r="J179" s="217"/>
      <c r="K179" s="217"/>
      <c r="L179" s="218"/>
      <c r="M179" s="567" t="s">
        <v>151</v>
      </c>
      <c r="N179" s="349"/>
      <c r="O179" s="349"/>
      <c r="P179" s="207" t="s">
        <v>28</v>
      </c>
      <c r="Q179" s="348"/>
      <c r="R179" s="330"/>
      <c r="S179" s="331"/>
      <c r="T179" s="331"/>
      <c r="U179" s="331"/>
      <c r="V179" s="331"/>
      <c r="W179" s="332"/>
    </row>
    <row r="180" spans="2:23" x14ac:dyDescent="0.4">
      <c r="B180" s="94"/>
      <c r="C180" s="95"/>
      <c r="D180" s="216"/>
      <c r="E180" s="217"/>
      <c r="F180" s="217"/>
      <c r="G180" s="217"/>
      <c r="H180" s="217"/>
      <c r="I180" s="217"/>
      <c r="J180" s="217"/>
      <c r="K180" s="217"/>
      <c r="L180" s="218"/>
      <c r="M180" s="568"/>
      <c r="N180" s="350"/>
      <c r="O180" s="350"/>
      <c r="P180" s="223"/>
      <c r="Q180" s="348"/>
      <c r="R180" s="330"/>
      <c r="S180" s="331"/>
      <c r="T180" s="331"/>
      <c r="U180" s="331"/>
      <c r="V180" s="331"/>
      <c r="W180" s="332"/>
    </row>
    <row r="181" spans="2:23" x14ac:dyDescent="0.4">
      <c r="B181" s="94"/>
      <c r="C181" s="95"/>
      <c r="D181" s="216"/>
      <c r="E181" s="217"/>
      <c r="F181" s="217"/>
      <c r="G181" s="217"/>
      <c r="H181" s="217"/>
      <c r="I181" s="217"/>
      <c r="J181" s="217"/>
      <c r="K181" s="217"/>
      <c r="L181" s="218"/>
      <c r="M181" s="568"/>
      <c r="N181" s="350"/>
      <c r="O181" s="350"/>
      <c r="P181" s="223"/>
      <c r="Q181" s="348"/>
      <c r="R181" s="330"/>
      <c r="S181" s="331"/>
      <c r="T181" s="331"/>
      <c r="U181" s="331"/>
      <c r="V181" s="331"/>
      <c r="W181" s="332"/>
    </row>
    <row r="182" spans="2:23" ht="20.25" thickBot="1" x14ac:dyDescent="0.45">
      <c r="B182" s="94"/>
      <c r="C182" s="95"/>
      <c r="D182" s="219"/>
      <c r="E182" s="220"/>
      <c r="F182" s="220"/>
      <c r="G182" s="220"/>
      <c r="H182" s="220"/>
      <c r="I182" s="220"/>
      <c r="J182" s="220"/>
      <c r="K182" s="220"/>
      <c r="L182" s="221"/>
      <c r="M182" s="351"/>
      <c r="N182" s="352"/>
      <c r="O182" s="352"/>
      <c r="P182" s="223"/>
      <c r="Q182" s="348"/>
      <c r="R182" s="330"/>
      <c r="S182" s="331"/>
      <c r="T182" s="331"/>
      <c r="U182" s="331"/>
      <c r="V182" s="331"/>
      <c r="W182" s="332"/>
    </row>
    <row r="183" spans="2:23" ht="21" customHeight="1" thickTop="1" x14ac:dyDescent="0.4">
      <c r="B183" s="233" t="s">
        <v>217</v>
      </c>
      <c r="C183" s="234"/>
      <c r="D183" s="569" t="s">
        <v>11</v>
      </c>
      <c r="E183" s="570"/>
      <c r="F183" s="570"/>
      <c r="G183" s="570"/>
      <c r="H183" s="570"/>
      <c r="I183" s="570"/>
      <c r="J183" s="570"/>
      <c r="K183" s="570"/>
      <c r="L183" s="571"/>
      <c r="M183" s="572"/>
      <c r="N183" s="573"/>
      <c r="O183" s="573"/>
      <c r="P183" s="574"/>
      <c r="Q183" s="98"/>
      <c r="R183" s="259" t="s">
        <v>101</v>
      </c>
      <c r="S183" s="260"/>
      <c r="T183" s="260"/>
      <c r="U183" s="260"/>
      <c r="V183" s="260"/>
      <c r="W183" s="261"/>
    </row>
    <row r="184" spans="2:23" ht="21" customHeight="1" x14ac:dyDescent="0.4">
      <c r="B184" s="235"/>
      <c r="C184" s="236"/>
      <c r="D184" s="481" t="s">
        <v>115</v>
      </c>
      <c r="E184" s="482"/>
      <c r="F184" s="482"/>
      <c r="G184" s="482"/>
      <c r="H184" s="482"/>
      <c r="I184" s="482"/>
      <c r="J184" s="482"/>
      <c r="K184" s="482"/>
      <c r="L184" s="483"/>
      <c r="M184" s="575"/>
      <c r="N184" s="576"/>
      <c r="O184" s="576"/>
      <c r="P184" s="577"/>
      <c r="Q184" s="98"/>
      <c r="R184" s="262"/>
      <c r="S184" s="217"/>
      <c r="T184" s="217"/>
      <c r="U184" s="217"/>
      <c r="V184" s="217"/>
      <c r="W184" s="263"/>
    </row>
    <row r="185" spans="2:23" ht="19.5" customHeight="1" x14ac:dyDescent="0.4">
      <c r="B185" s="94"/>
      <c r="C185" s="95"/>
      <c r="D185" s="481"/>
      <c r="E185" s="482"/>
      <c r="F185" s="482"/>
      <c r="G185" s="482"/>
      <c r="H185" s="482"/>
      <c r="I185" s="482"/>
      <c r="J185" s="482"/>
      <c r="K185" s="482"/>
      <c r="L185" s="483"/>
      <c r="M185" s="578"/>
      <c r="N185" s="579"/>
      <c r="O185" s="579"/>
      <c r="P185" s="580"/>
      <c r="Q185" s="98"/>
      <c r="R185" s="535"/>
      <c r="S185" s="220"/>
      <c r="T185" s="220"/>
      <c r="U185" s="220"/>
      <c r="V185" s="220"/>
      <c r="W185" s="536"/>
    </row>
    <row r="186" spans="2:23" ht="21" customHeight="1" x14ac:dyDescent="0.4">
      <c r="B186" s="94"/>
      <c r="C186" s="95"/>
      <c r="D186" s="213" t="s">
        <v>121</v>
      </c>
      <c r="E186" s="214"/>
      <c r="F186" s="214"/>
      <c r="G186" s="214"/>
      <c r="H186" s="214"/>
      <c r="I186" s="214"/>
      <c r="J186" s="214"/>
      <c r="K186" s="214"/>
      <c r="L186" s="215"/>
      <c r="M186" s="203" t="s">
        <v>154</v>
      </c>
      <c r="N186" s="342"/>
      <c r="O186" s="342"/>
      <c r="P186" s="207" t="s">
        <v>28</v>
      </c>
      <c r="Q186" s="393" t="s">
        <v>152</v>
      </c>
      <c r="R186" s="550" t="s">
        <v>138</v>
      </c>
      <c r="S186" s="551"/>
      <c r="T186" s="551"/>
      <c r="U186" s="551"/>
      <c r="V186" s="551"/>
      <c r="W186" s="552"/>
    </row>
    <row r="187" spans="2:23" x14ac:dyDescent="0.4">
      <c r="B187" s="94"/>
      <c r="C187" s="95"/>
      <c r="D187" s="216"/>
      <c r="E187" s="217"/>
      <c r="F187" s="217"/>
      <c r="G187" s="217"/>
      <c r="H187" s="217"/>
      <c r="I187" s="217"/>
      <c r="J187" s="217"/>
      <c r="K187" s="217"/>
      <c r="L187" s="218"/>
      <c r="M187" s="345"/>
      <c r="N187" s="346"/>
      <c r="O187" s="346"/>
      <c r="P187" s="208"/>
      <c r="Q187" s="566"/>
      <c r="R187" s="558"/>
      <c r="S187" s="344"/>
      <c r="T187" s="344"/>
      <c r="U187" s="344"/>
      <c r="V187" s="344"/>
      <c r="W187" s="559"/>
    </row>
    <row r="188" spans="2:23" x14ac:dyDescent="0.4">
      <c r="B188" s="94"/>
      <c r="C188" s="95"/>
      <c r="D188" s="216"/>
      <c r="E188" s="217"/>
      <c r="F188" s="217"/>
      <c r="G188" s="217"/>
      <c r="H188" s="217"/>
      <c r="I188" s="217"/>
      <c r="J188" s="217"/>
      <c r="K188" s="217"/>
      <c r="L188" s="218"/>
      <c r="M188" s="567" t="s">
        <v>49</v>
      </c>
      <c r="N188" s="342"/>
      <c r="O188" s="342"/>
      <c r="P188" s="207" t="s">
        <v>28</v>
      </c>
      <c r="Q188" s="566"/>
      <c r="R188" s="558"/>
      <c r="S188" s="344"/>
      <c r="T188" s="344"/>
      <c r="U188" s="344"/>
      <c r="V188" s="344"/>
      <c r="W188" s="559"/>
    </row>
    <row r="189" spans="2:23" ht="20.25" thickBot="1" x14ac:dyDescent="0.45">
      <c r="B189" s="94"/>
      <c r="C189" s="95"/>
      <c r="D189" s="219"/>
      <c r="E189" s="220"/>
      <c r="F189" s="220"/>
      <c r="G189" s="220"/>
      <c r="H189" s="220"/>
      <c r="I189" s="220"/>
      <c r="J189" s="220"/>
      <c r="K189" s="220"/>
      <c r="L189" s="221"/>
      <c r="M189" s="345"/>
      <c r="N189" s="346"/>
      <c r="O189" s="346"/>
      <c r="P189" s="208"/>
      <c r="Q189" s="566"/>
      <c r="R189" s="560"/>
      <c r="S189" s="561"/>
      <c r="T189" s="561"/>
      <c r="U189" s="561"/>
      <c r="V189" s="561"/>
      <c r="W189" s="562"/>
    </row>
    <row r="190" spans="2:23" ht="21" thickTop="1" thickBot="1" x14ac:dyDescent="0.45">
      <c r="B190" s="94"/>
      <c r="C190" s="95"/>
      <c r="D190" s="100"/>
      <c r="E190" s="101"/>
      <c r="F190" s="101"/>
      <c r="G190" s="101"/>
      <c r="H190" s="101"/>
      <c r="I190" s="101"/>
      <c r="J190" s="101"/>
      <c r="K190" s="101"/>
      <c r="L190" s="101"/>
      <c r="M190" s="136"/>
      <c r="N190" s="136"/>
      <c r="O190" s="136"/>
      <c r="P190" s="113"/>
      <c r="Q190" s="129"/>
      <c r="R190" s="137"/>
      <c r="S190" s="137"/>
      <c r="T190" s="137"/>
      <c r="U190" s="137"/>
      <c r="V190" s="137"/>
      <c r="W190" s="137"/>
    </row>
    <row r="191" spans="2:23" ht="21" customHeight="1" thickTop="1" x14ac:dyDescent="0.4">
      <c r="B191" s="172" t="s">
        <v>216</v>
      </c>
      <c r="C191" s="173"/>
      <c r="D191" s="526" t="s">
        <v>54</v>
      </c>
      <c r="E191" s="527"/>
      <c r="F191" s="527"/>
      <c r="G191" s="527"/>
      <c r="H191" s="527"/>
      <c r="I191" s="527"/>
      <c r="J191" s="527"/>
      <c r="K191" s="527"/>
      <c r="L191" s="528"/>
      <c r="M191" s="543"/>
      <c r="N191" s="544"/>
      <c r="O191" s="544"/>
      <c r="P191" s="545"/>
      <c r="R191" s="259" t="s">
        <v>204</v>
      </c>
      <c r="S191" s="260"/>
      <c r="T191" s="260"/>
      <c r="U191" s="260"/>
      <c r="V191" s="260"/>
      <c r="W191" s="261"/>
    </row>
    <row r="192" spans="2:23" ht="21" customHeight="1" x14ac:dyDescent="0.4">
      <c r="B192" s="174"/>
      <c r="C192" s="175"/>
      <c r="D192" s="353" t="s">
        <v>141</v>
      </c>
      <c r="E192" s="377"/>
      <c r="F192" s="377"/>
      <c r="G192" s="377"/>
      <c r="H192" s="377"/>
      <c r="I192" s="377"/>
      <c r="J192" s="377"/>
      <c r="K192" s="377"/>
      <c r="L192" s="378"/>
      <c r="M192" s="227" t="s">
        <v>174</v>
      </c>
      <c r="N192" s="546"/>
      <c r="O192" s="546"/>
      <c r="P192" s="207" t="s">
        <v>28</v>
      </c>
      <c r="Q192" s="393" t="s">
        <v>6</v>
      </c>
      <c r="R192" s="262"/>
      <c r="S192" s="217"/>
      <c r="T192" s="217"/>
      <c r="U192" s="217"/>
      <c r="V192" s="217"/>
      <c r="W192" s="263"/>
    </row>
    <row r="193" spans="2:23" x14ac:dyDescent="0.4">
      <c r="B193" s="94"/>
      <c r="C193" s="95"/>
      <c r="D193" s="353"/>
      <c r="E193" s="377"/>
      <c r="F193" s="377"/>
      <c r="G193" s="377"/>
      <c r="H193" s="377"/>
      <c r="I193" s="377"/>
      <c r="J193" s="377"/>
      <c r="K193" s="377"/>
      <c r="L193" s="378"/>
      <c r="M193" s="370"/>
      <c r="N193" s="547"/>
      <c r="O193" s="547"/>
      <c r="P193" s="223"/>
      <c r="Q193" s="393"/>
      <c r="R193" s="535"/>
      <c r="S193" s="220"/>
      <c r="T193" s="220"/>
      <c r="U193" s="220"/>
      <c r="V193" s="220"/>
      <c r="W193" s="536"/>
    </row>
    <row r="194" spans="2:23" ht="20.25" customHeight="1" x14ac:dyDescent="0.4">
      <c r="B194" s="94"/>
      <c r="C194" s="95"/>
      <c r="D194" s="353"/>
      <c r="E194" s="377"/>
      <c r="F194" s="377"/>
      <c r="G194" s="377"/>
      <c r="H194" s="377"/>
      <c r="I194" s="377"/>
      <c r="J194" s="377"/>
      <c r="K194" s="377"/>
      <c r="L194" s="378"/>
      <c r="M194" s="548"/>
      <c r="N194" s="549"/>
      <c r="O194" s="549"/>
      <c r="P194" s="208"/>
      <c r="Q194" s="394"/>
      <c r="R194" s="550" t="s">
        <v>138</v>
      </c>
      <c r="S194" s="551"/>
      <c r="T194" s="551"/>
      <c r="U194" s="551"/>
      <c r="V194" s="551"/>
      <c r="W194" s="552"/>
    </row>
    <row r="195" spans="2:23" ht="20.25" customHeight="1" x14ac:dyDescent="0.4">
      <c r="B195" s="94"/>
      <c r="C195" s="95"/>
      <c r="D195" s="353"/>
      <c r="E195" s="377"/>
      <c r="F195" s="377"/>
      <c r="G195" s="377"/>
      <c r="H195" s="377"/>
      <c r="I195" s="377"/>
      <c r="J195" s="377"/>
      <c r="K195" s="377"/>
      <c r="L195" s="378"/>
      <c r="M195" s="172" t="s">
        <v>170</v>
      </c>
      <c r="N195" s="349"/>
      <c r="O195" s="349"/>
      <c r="P195" s="207" t="s">
        <v>28</v>
      </c>
      <c r="Q195" s="394"/>
      <c r="R195" s="553"/>
      <c r="S195" s="350"/>
      <c r="T195" s="350"/>
      <c r="U195" s="350"/>
      <c r="V195" s="350"/>
      <c r="W195" s="554"/>
    </row>
    <row r="196" spans="2:23" x14ac:dyDescent="0.4">
      <c r="B196" s="94"/>
      <c r="C196" s="95"/>
      <c r="D196" s="353"/>
      <c r="E196" s="377"/>
      <c r="F196" s="377"/>
      <c r="G196" s="377"/>
      <c r="H196" s="377"/>
      <c r="I196" s="377"/>
      <c r="J196" s="377"/>
      <c r="K196" s="377"/>
      <c r="L196" s="378"/>
      <c r="M196" s="238"/>
      <c r="N196" s="350"/>
      <c r="O196" s="350"/>
      <c r="P196" s="223"/>
      <c r="Q196" s="394"/>
      <c r="R196" s="553"/>
      <c r="S196" s="350"/>
      <c r="T196" s="350"/>
      <c r="U196" s="350"/>
      <c r="V196" s="350"/>
      <c r="W196" s="554"/>
    </row>
    <row r="197" spans="2:23" ht="20.25" thickBot="1" x14ac:dyDescent="0.45">
      <c r="B197" s="96"/>
      <c r="C197" s="97"/>
      <c r="D197" s="353"/>
      <c r="E197" s="377"/>
      <c r="F197" s="377"/>
      <c r="G197" s="377"/>
      <c r="H197" s="377"/>
      <c r="I197" s="377"/>
      <c r="J197" s="377"/>
      <c r="K197" s="377"/>
      <c r="L197" s="378"/>
      <c r="M197" s="351"/>
      <c r="N197" s="352"/>
      <c r="O197" s="352"/>
      <c r="P197" s="208"/>
      <c r="Q197" s="394"/>
      <c r="R197" s="555"/>
      <c r="S197" s="556"/>
      <c r="T197" s="556"/>
      <c r="U197" s="556"/>
      <c r="V197" s="556"/>
      <c r="W197" s="557"/>
    </row>
    <row r="198" spans="2:23" ht="20.25" thickTop="1" x14ac:dyDescent="0.4"/>
    <row r="199" spans="2:23" ht="19.5" customHeight="1" x14ac:dyDescent="0.5">
      <c r="B199" s="241" t="s">
        <v>12</v>
      </c>
      <c r="C199" s="241"/>
      <c r="D199" s="241"/>
      <c r="E199" s="241"/>
      <c r="F199" s="241"/>
      <c r="G199" s="241"/>
      <c r="H199" s="241"/>
      <c r="I199" s="241"/>
      <c r="J199" s="241"/>
      <c r="K199" s="241"/>
      <c r="L199" s="241"/>
      <c r="M199" s="110"/>
      <c r="N199" s="66"/>
    </row>
    <row r="200" spans="2:23" ht="20.25" customHeight="1" thickBot="1" x14ac:dyDescent="0.55000000000000004">
      <c r="B200" s="241" t="s">
        <v>102</v>
      </c>
      <c r="C200" s="241"/>
      <c r="D200" s="241"/>
      <c r="E200" s="241"/>
      <c r="F200" s="241"/>
      <c r="G200" s="241"/>
      <c r="H200" s="241"/>
      <c r="I200" s="241"/>
      <c r="J200" s="241"/>
      <c r="K200" s="241"/>
      <c r="L200" s="241"/>
      <c r="M200" s="241"/>
      <c r="N200" s="241"/>
      <c r="O200" s="241"/>
      <c r="P200" s="241"/>
      <c r="Q200" s="241"/>
      <c r="R200" s="241"/>
      <c r="S200" s="241"/>
    </row>
    <row r="201" spans="2:23" ht="21" customHeight="1" thickTop="1" x14ac:dyDescent="0.4">
      <c r="B201" s="172" t="s">
        <v>218</v>
      </c>
      <c r="C201" s="173"/>
      <c r="D201" s="532" t="s">
        <v>13</v>
      </c>
      <c r="E201" s="533"/>
      <c r="F201" s="533"/>
      <c r="G201" s="533"/>
      <c r="H201" s="533"/>
      <c r="I201" s="533"/>
      <c r="J201" s="533"/>
      <c r="K201" s="533"/>
      <c r="L201" s="534"/>
      <c r="M201" s="484"/>
      <c r="N201" s="485"/>
      <c r="O201" s="485"/>
      <c r="P201" s="486"/>
      <c r="R201" s="259" t="s">
        <v>103</v>
      </c>
      <c r="S201" s="260"/>
      <c r="T201" s="260"/>
      <c r="U201" s="260"/>
      <c r="V201" s="260"/>
      <c r="W201" s="261"/>
    </row>
    <row r="202" spans="2:23" x14ac:dyDescent="0.4">
      <c r="B202" s="174"/>
      <c r="C202" s="175"/>
      <c r="D202" s="532"/>
      <c r="E202" s="533"/>
      <c r="F202" s="533"/>
      <c r="G202" s="533"/>
      <c r="H202" s="533"/>
      <c r="I202" s="533"/>
      <c r="J202" s="533"/>
      <c r="K202" s="533"/>
      <c r="L202" s="534"/>
      <c r="M202" s="490"/>
      <c r="N202" s="491"/>
      <c r="O202" s="491"/>
      <c r="P202" s="492"/>
      <c r="R202" s="262"/>
      <c r="S202" s="217"/>
      <c r="T202" s="217"/>
      <c r="U202" s="217"/>
      <c r="V202" s="217"/>
      <c r="W202" s="263"/>
    </row>
    <row r="203" spans="2:23" ht="21" customHeight="1" x14ac:dyDescent="0.4">
      <c r="B203" s="94"/>
      <c r="C203" s="95"/>
      <c r="D203" s="353" t="s">
        <v>122</v>
      </c>
      <c r="E203" s="377"/>
      <c r="F203" s="377"/>
      <c r="G203" s="377"/>
      <c r="H203" s="377"/>
      <c r="I203" s="377"/>
      <c r="J203" s="377"/>
      <c r="K203" s="377"/>
      <c r="L203" s="378"/>
      <c r="M203" s="227" t="s">
        <v>48</v>
      </c>
      <c r="N203" s="228"/>
      <c r="O203" s="229"/>
      <c r="P203" s="207" t="s">
        <v>28</v>
      </c>
      <c r="Q203" s="393" t="s">
        <v>6</v>
      </c>
      <c r="R203" s="262"/>
      <c r="S203" s="217"/>
      <c r="T203" s="217"/>
      <c r="U203" s="217"/>
      <c r="V203" s="217"/>
      <c r="W203" s="263"/>
    </row>
    <row r="204" spans="2:23" x14ac:dyDescent="0.4">
      <c r="B204" s="94"/>
      <c r="C204" s="95"/>
      <c r="D204" s="353"/>
      <c r="E204" s="377"/>
      <c r="F204" s="377"/>
      <c r="G204" s="377"/>
      <c r="H204" s="377"/>
      <c r="I204" s="377"/>
      <c r="J204" s="377"/>
      <c r="K204" s="377"/>
      <c r="L204" s="378"/>
      <c r="M204" s="279"/>
      <c r="N204" s="280"/>
      <c r="O204" s="400"/>
      <c r="P204" s="208"/>
      <c r="Q204" s="393"/>
      <c r="R204" s="262"/>
      <c r="S204" s="217"/>
      <c r="T204" s="217"/>
      <c r="U204" s="217"/>
      <c r="V204" s="217"/>
      <c r="W204" s="263"/>
    </row>
    <row r="205" spans="2:23" ht="20.25" customHeight="1" x14ac:dyDescent="0.4">
      <c r="B205" s="94"/>
      <c r="C205" s="95"/>
      <c r="D205" s="353"/>
      <c r="E205" s="377"/>
      <c r="F205" s="377"/>
      <c r="G205" s="377"/>
      <c r="H205" s="377"/>
      <c r="I205" s="377"/>
      <c r="J205" s="377"/>
      <c r="K205" s="377"/>
      <c r="L205" s="378"/>
      <c r="M205" s="399" t="s">
        <v>49</v>
      </c>
      <c r="N205" s="228"/>
      <c r="O205" s="229"/>
      <c r="P205" s="207" t="s">
        <v>28</v>
      </c>
      <c r="Q205" s="394"/>
      <c r="R205" s="262"/>
      <c r="S205" s="217"/>
      <c r="T205" s="217"/>
      <c r="U205" s="217"/>
      <c r="V205" s="217"/>
      <c r="W205" s="263"/>
    </row>
    <row r="206" spans="2:23" ht="20.25" customHeight="1" x14ac:dyDescent="0.4">
      <c r="B206" s="94"/>
      <c r="C206" s="95"/>
      <c r="D206" s="353"/>
      <c r="E206" s="377"/>
      <c r="F206" s="377"/>
      <c r="G206" s="377"/>
      <c r="H206" s="377"/>
      <c r="I206" s="377"/>
      <c r="J206" s="377"/>
      <c r="K206" s="377"/>
      <c r="L206" s="378"/>
      <c r="M206" s="230"/>
      <c r="N206" s="231"/>
      <c r="O206" s="232"/>
      <c r="P206" s="208"/>
      <c r="Q206" s="394"/>
      <c r="R206" s="535"/>
      <c r="S206" s="220"/>
      <c r="T206" s="220"/>
      <c r="U206" s="220"/>
      <c r="V206" s="220"/>
      <c r="W206" s="536"/>
    </row>
    <row r="207" spans="2:23" x14ac:dyDescent="0.4">
      <c r="B207" s="94"/>
      <c r="C207" s="95"/>
      <c r="D207" s="353"/>
      <c r="E207" s="377"/>
      <c r="F207" s="377"/>
      <c r="G207" s="377"/>
      <c r="H207" s="377"/>
      <c r="I207" s="377"/>
      <c r="J207" s="377"/>
      <c r="K207" s="377"/>
      <c r="L207" s="378"/>
      <c r="M207" s="267"/>
      <c r="N207" s="268"/>
      <c r="O207" s="269"/>
      <c r="P207" s="537"/>
      <c r="Q207" s="394"/>
      <c r="R207" s="540" t="s">
        <v>175</v>
      </c>
      <c r="S207" s="541"/>
      <c r="T207" s="541"/>
      <c r="U207" s="541"/>
      <c r="V207" s="541"/>
      <c r="W207" s="542"/>
    </row>
    <row r="208" spans="2:23" x14ac:dyDescent="0.4">
      <c r="B208" s="94"/>
      <c r="C208" s="95"/>
      <c r="D208" s="353"/>
      <c r="E208" s="377"/>
      <c r="F208" s="377"/>
      <c r="G208" s="377"/>
      <c r="H208" s="377"/>
      <c r="I208" s="377"/>
      <c r="J208" s="377"/>
      <c r="K208" s="377"/>
      <c r="L208" s="378"/>
      <c r="M208" s="270"/>
      <c r="N208" s="271"/>
      <c r="O208" s="272"/>
      <c r="P208" s="538"/>
      <c r="Q208" s="394"/>
      <c r="R208" s="412"/>
      <c r="S208" s="413"/>
      <c r="T208" s="413"/>
      <c r="U208" s="413"/>
      <c r="V208" s="413"/>
      <c r="W208" s="414"/>
    </row>
    <row r="209" spans="2:23" x14ac:dyDescent="0.4">
      <c r="B209" s="94"/>
      <c r="C209" s="95"/>
      <c r="D209" s="353"/>
      <c r="E209" s="377"/>
      <c r="F209" s="377"/>
      <c r="G209" s="377"/>
      <c r="H209" s="377"/>
      <c r="I209" s="377"/>
      <c r="J209" s="377"/>
      <c r="K209" s="377"/>
      <c r="L209" s="378"/>
      <c r="M209" s="270"/>
      <c r="N209" s="271"/>
      <c r="O209" s="272"/>
      <c r="P209" s="538"/>
      <c r="Q209" s="394"/>
      <c r="R209" s="412"/>
      <c r="S209" s="413"/>
      <c r="T209" s="413"/>
      <c r="U209" s="413"/>
      <c r="V209" s="413"/>
      <c r="W209" s="414"/>
    </row>
    <row r="210" spans="2:23" x14ac:dyDescent="0.4">
      <c r="B210" s="94"/>
      <c r="C210" s="95"/>
      <c r="D210" s="353"/>
      <c r="E210" s="377"/>
      <c r="F210" s="377"/>
      <c r="G210" s="377"/>
      <c r="H210" s="377"/>
      <c r="I210" s="377"/>
      <c r="J210" s="377"/>
      <c r="K210" s="377"/>
      <c r="L210" s="378"/>
      <c r="M210" s="270"/>
      <c r="N210" s="271"/>
      <c r="O210" s="272"/>
      <c r="P210" s="538"/>
      <c r="Q210" s="394"/>
      <c r="R210" s="412"/>
      <c r="S210" s="413"/>
      <c r="T210" s="413"/>
      <c r="U210" s="413"/>
      <c r="V210" s="413"/>
      <c r="W210" s="414"/>
    </row>
    <row r="211" spans="2:23" x14ac:dyDescent="0.4">
      <c r="B211" s="94"/>
      <c r="C211" s="95"/>
      <c r="D211" s="353"/>
      <c r="E211" s="377"/>
      <c r="F211" s="377"/>
      <c r="G211" s="377"/>
      <c r="H211" s="377"/>
      <c r="I211" s="377"/>
      <c r="J211" s="377"/>
      <c r="K211" s="377"/>
      <c r="L211" s="378"/>
      <c r="M211" s="270"/>
      <c r="N211" s="271"/>
      <c r="O211" s="272"/>
      <c r="P211" s="538"/>
      <c r="Q211" s="394"/>
      <c r="R211" s="412"/>
      <c r="S211" s="413"/>
      <c r="T211" s="413"/>
      <c r="U211" s="413"/>
      <c r="V211" s="413"/>
      <c r="W211" s="414"/>
    </row>
    <row r="212" spans="2:23" ht="20.25" thickBot="1" x14ac:dyDescent="0.45">
      <c r="B212" s="94"/>
      <c r="C212" s="95"/>
      <c r="D212" s="353"/>
      <c r="E212" s="377"/>
      <c r="F212" s="377"/>
      <c r="G212" s="377"/>
      <c r="H212" s="377"/>
      <c r="I212" s="377"/>
      <c r="J212" s="377"/>
      <c r="K212" s="377"/>
      <c r="L212" s="378"/>
      <c r="M212" s="273"/>
      <c r="N212" s="274"/>
      <c r="O212" s="275"/>
      <c r="P212" s="539"/>
      <c r="Q212" s="394"/>
      <c r="R212" s="443"/>
      <c r="S212" s="444"/>
      <c r="T212" s="444"/>
      <c r="U212" s="444"/>
      <c r="V212" s="444"/>
      <c r="W212" s="445"/>
    </row>
    <row r="213" spans="2:23" ht="20.25" customHeight="1" thickTop="1" x14ac:dyDescent="0.4">
      <c r="B213" s="172" t="s">
        <v>216</v>
      </c>
      <c r="C213" s="173"/>
      <c r="D213" s="526" t="s">
        <v>55</v>
      </c>
      <c r="E213" s="527"/>
      <c r="F213" s="527"/>
      <c r="G213" s="527"/>
      <c r="H213" s="527"/>
      <c r="I213" s="527"/>
      <c r="J213" s="527"/>
      <c r="K213" s="527"/>
      <c r="L213" s="528"/>
      <c r="M213" s="529"/>
      <c r="N213" s="530"/>
      <c r="O213" s="530"/>
      <c r="P213" s="531"/>
      <c r="Q213" s="98"/>
      <c r="R213" s="515" t="s">
        <v>144</v>
      </c>
      <c r="S213" s="516"/>
      <c r="T213" s="516"/>
      <c r="U213" s="516"/>
      <c r="V213" s="516"/>
      <c r="W213" s="517"/>
    </row>
    <row r="214" spans="2:23" ht="20.25" customHeight="1" x14ac:dyDescent="0.4">
      <c r="B214" s="174"/>
      <c r="C214" s="175"/>
      <c r="D214" s="353" t="s">
        <v>142</v>
      </c>
      <c r="E214" s="377"/>
      <c r="F214" s="377"/>
      <c r="G214" s="377"/>
      <c r="H214" s="377"/>
      <c r="I214" s="377"/>
      <c r="J214" s="377"/>
      <c r="K214" s="377"/>
      <c r="L214" s="378"/>
      <c r="M214" s="227" t="s">
        <v>48</v>
      </c>
      <c r="N214" s="228"/>
      <c r="O214" s="229"/>
      <c r="P214" s="207" t="s">
        <v>28</v>
      </c>
      <c r="Q214" s="393" t="s">
        <v>6</v>
      </c>
      <c r="R214" s="518"/>
      <c r="S214" s="322"/>
      <c r="T214" s="322"/>
      <c r="U214" s="322"/>
      <c r="V214" s="322"/>
      <c r="W214" s="519"/>
    </row>
    <row r="215" spans="2:23" ht="19.5" customHeight="1" x14ac:dyDescent="0.4">
      <c r="B215" s="94"/>
      <c r="C215" s="95"/>
      <c r="D215" s="353"/>
      <c r="E215" s="377"/>
      <c r="F215" s="377"/>
      <c r="G215" s="377"/>
      <c r="H215" s="377"/>
      <c r="I215" s="377"/>
      <c r="J215" s="377"/>
      <c r="K215" s="377"/>
      <c r="L215" s="378"/>
      <c r="M215" s="230"/>
      <c r="N215" s="231"/>
      <c r="O215" s="232"/>
      <c r="P215" s="208"/>
      <c r="Q215" s="393"/>
      <c r="R215" s="466" t="s">
        <v>138</v>
      </c>
      <c r="S215" s="467"/>
      <c r="T215" s="467"/>
      <c r="U215" s="467"/>
      <c r="V215" s="467"/>
      <c r="W215" s="468"/>
    </row>
    <row r="216" spans="2:23" x14ac:dyDescent="0.4">
      <c r="B216" s="94"/>
      <c r="C216" s="95"/>
      <c r="D216" s="353"/>
      <c r="E216" s="377"/>
      <c r="F216" s="377"/>
      <c r="G216" s="377"/>
      <c r="H216" s="377"/>
      <c r="I216" s="377"/>
      <c r="J216" s="377"/>
      <c r="K216" s="377"/>
      <c r="L216" s="378"/>
      <c r="M216" s="493" t="s">
        <v>151</v>
      </c>
      <c r="N216" s="493"/>
      <c r="O216" s="493"/>
      <c r="P216" s="207" t="s">
        <v>28</v>
      </c>
      <c r="Q216" s="394"/>
      <c r="R216" s="520"/>
      <c r="S216" s="521"/>
      <c r="T216" s="521"/>
      <c r="U216" s="521"/>
      <c r="V216" s="521"/>
      <c r="W216" s="522"/>
    </row>
    <row r="217" spans="2:23" ht="20.25" customHeight="1" x14ac:dyDescent="0.4">
      <c r="B217" s="94"/>
      <c r="C217" s="95"/>
      <c r="D217" s="353"/>
      <c r="E217" s="377"/>
      <c r="F217" s="377"/>
      <c r="G217" s="377"/>
      <c r="H217" s="377"/>
      <c r="I217" s="377"/>
      <c r="J217" s="377"/>
      <c r="K217" s="377"/>
      <c r="L217" s="378"/>
      <c r="M217" s="493"/>
      <c r="N217" s="493"/>
      <c r="O217" s="493"/>
      <c r="P217" s="223"/>
      <c r="Q217" s="394"/>
      <c r="R217" s="520"/>
      <c r="S217" s="521"/>
      <c r="T217" s="521"/>
      <c r="U217" s="521"/>
      <c r="V217" s="521"/>
      <c r="W217" s="522"/>
    </row>
    <row r="218" spans="2:23" ht="20.25" customHeight="1" x14ac:dyDescent="0.4">
      <c r="B218" s="94"/>
      <c r="C218" s="95"/>
      <c r="D218" s="353"/>
      <c r="E218" s="377"/>
      <c r="F218" s="377"/>
      <c r="G218" s="377"/>
      <c r="H218" s="377"/>
      <c r="I218" s="377"/>
      <c r="J218" s="377"/>
      <c r="K218" s="377"/>
      <c r="L218" s="378"/>
      <c r="M218" s="493"/>
      <c r="N218" s="493"/>
      <c r="O218" s="493"/>
      <c r="P218" s="208"/>
      <c r="Q218" s="394"/>
      <c r="R218" s="520"/>
      <c r="S218" s="521"/>
      <c r="T218" s="521"/>
      <c r="U218" s="521"/>
      <c r="V218" s="521"/>
      <c r="W218" s="522"/>
    </row>
    <row r="219" spans="2:23" ht="20.25" customHeight="1" x14ac:dyDescent="0.4">
      <c r="B219" s="94"/>
      <c r="C219" s="95"/>
      <c r="D219" s="353"/>
      <c r="E219" s="377"/>
      <c r="F219" s="377"/>
      <c r="G219" s="377"/>
      <c r="H219" s="377"/>
      <c r="I219" s="377"/>
      <c r="J219" s="377"/>
      <c r="K219" s="377"/>
      <c r="L219" s="378"/>
      <c r="M219" s="497"/>
      <c r="N219" s="498"/>
      <c r="O219" s="499"/>
      <c r="P219" s="506"/>
      <c r="Q219" s="394"/>
      <c r="R219" s="520"/>
      <c r="S219" s="521"/>
      <c r="T219" s="521"/>
      <c r="U219" s="521"/>
      <c r="V219" s="521"/>
      <c r="W219" s="522"/>
    </row>
    <row r="220" spans="2:23" x14ac:dyDescent="0.4">
      <c r="B220" s="94"/>
      <c r="C220" s="95"/>
      <c r="D220" s="353"/>
      <c r="E220" s="377"/>
      <c r="F220" s="377"/>
      <c r="G220" s="377"/>
      <c r="H220" s="377"/>
      <c r="I220" s="377"/>
      <c r="J220" s="377"/>
      <c r="K220" s="377"/>
      <c r="L220" s="378"/>
      <c r="M220" s="500"/>
      <c r="N220" s="501"/>
      <c r="O220" s="502"/>
      <c r="P220" s="507"/>
      <c r="Q220" s="394"/>
      <c r="R220" s="520"/>
      <c r="S220" s="521"/>
      <c r="T220" s="521"/>
      <c r="U220" s="521"/>
      <c r="V220" s="521"/>
      <c r="W220" s="522"/>
    </row>
    <row r="221" spans="2:23" x14ac:dyDescent="0.4">
      <c r="B221" s="94"/>
      <c r="C221" s="95"/>
      <c r="D221" s="353"/>
      <c r="E221" s="377"/>
      <c r="F221" s="377"/>
      <c r="G221" s="377"/>
      <c r="H221" s="377"/>
      <c r="I221" s="377"/>
      <c r="J221" s="377"/>
      <c r="K221" s="377"/>
      <c r="L221" s="378"/>
      <c r="M221" s="500"/>
      <c r="N221" s="501"/>
      <c r="O221" s="502"/>
      <c r="P221" s="507"/>
      <c r="Q221" s="394"/>
      <c r="R221" s="520"/>
      <c r="S221" s="521"/>
      <c r="T221" s="521"/>
      <c r="U221" s="521"/>
      <c r="V221" s="521"/>
      <c r="W221" s="522"/>
    </row>
    <row r="222" spans="2:23" ht="20.25" thickBot="1" x14ac:dyDescent="0.45">
      <c r="B222" s="96"/>
      <c r="C222" s="97"/>
      <c r="D222" s="353"/>
      <c r="E222" s="377"/>
      <c r="F222" s="377"/>
      <c r="G222" s="377"/>
      <c r="H222" s="377"/>
      <c r="I222" s="377"/>
      <c r="J222" s="377"/>
      <c r="K222" s="377"/>
      <c r="L222" s="378"/>
      <c r="M222" s="503"/>
      <c r="N222" s="504"/>
      <c r="O222" s="505"/>
      <c r="P222" s="508"/>
      <c r="Q222" s="394"/>
      <c r="R222" s="523"/>
      <c r="S222" s="524"/>
      <c r="T222" s="524"/>
      <c r="U222" s="524"/>
      <c r="V222" s="524"/>
      <c r="W222" s="525"/>
    </row>
    <row r="223" spans="2:23" ht="20.25" customHeight="1" thickTop="1" x14ac:dyDescent="0.4">
      <c r="B223" s="209" t="s">
        <v>217</v>
      </c>
      <c r="C223" s="210"/>
      <c r="D223" s="213" t="s">
        <v>176</v>
      </c>
      <c r="E223" s="214"/>
      <c r="F223" s="214"/>
      <c r="G223" s="214"/>
      <c r="H223" s="214"/>
      <c r="I223" s="214"/>
      <c r="J223" s="214"/>
      <c r="K223" s="214"/>
      <c r="L223" s="215"/>
      <c r="M223" s="227" t="s">
        <v>153</v>
      </c>
      <c r="N223" s="228"/>
      <c r="O223" s="229"/>
      <c r="P223" s="207" t="s">
        <v>28</v>
      </c>
      <c r="Q223" s="393" t="s">
        <v>6</v>
      </c>
      <c r="R223" s="259" t="s">
        <v>143</v>
      </c>
      <c r="S223" s="260"/>
      <c r="T223" s="260"/>
      <c r="U223" s="260"/>
      <c r="V223" s="260"/>
      <c r="W223" s="261"/>
    </row>
    <row r="224" spans="2:23" x14ac:dyDescent="0.4">
      <c r="B224" s="211"/>
      <c r="C224" s="212"/>
      <c r="D224" s="216"/>
      <c r="E224" s="217"/>
      <c r="F224" s="217"/>
      <c r="G224" s="217"/>
      <c r="H224" s="217"/>
      <c r="I224" s="217"/>
      <c r="J224" s="217"/>
      <c r="K224" s="217"/>
      <c r="L224" s="218"/>
      <c r="M224" s="230"/>
      <c r="N224" s="231"/>
      <c r="O224" s="232"/>
      <c r="P224" s="223"/>
      <c r="Q224" s="393"/>
      <c r="R224" s="262"/>
      <c r="S224" s="217"/>
      <c r="T224" s="217"/>
      <c r="U224" s="217"/>
      <c r="V224" s="217"/>
      <c r="W224" s="263"/>
    </row>
    <row r="225" spans="2:23" x14ac:dyDescent="0.4">
      <c r="B225" s="94"/>
      <c r="C225" s="95"/>
      <c r="D225" s="216"/>
      <c r="E225" s="217"/>
      <c r="F225" s="217"/>
      <c r="G225" s="217"/>
      <c r="H225" s="217"/>
      <c r="I225" s="217"/>
      <c r="J225" s="217"/>
      <c r="K225" s="217"/>
      <c r="L225" s="218"/>
      <c r="M225" s="230"/>
      <c r="N225" s="231"/>
      <c r="O225" s="232"/>
      <c r="P225" s="208"/>
      <c r="Q225" s="393"/>
      <c r="R225" s="262"/>
      <c r="S225" s="217"/>
      <c r="T225" s="217"/>
      <c r="U225" s="217"/>
      <c r="V225" s="217"/>
      <c r="W225" s="263"/>
    </row>
    <row r="226" spans="2:23" x14ac:dyDescent="0.4">
      <c r="B226" s="94"/>
      <c r="C226" s="95"/>
      <c r="D226" s="216"/>
      <c r="E226" s="217"/>
      <c r="F226" s="217"/>
      <c r="G226" s="217"/>
      <c r="H226" s="217"/>
      <c r="I226" s="217"/>
      <c r="J226" s="217"/>
      <c r="K226" s="217"/>
      <c r="L226" s="218"/>
      <c r="M226" s="493" t="s">
        <v>170</v>
      </c>
      <c r="N226" s="493"/>
      <c r="O226" s="493"/>
      <c r="P226" s="207" t="s">
        <v>28</v>
      </c>
      <c r="Q226" s="394"/>
      <c r="R226" s="262"/>
      <c r="S226" s="217"/>
      <c r="T226" s="217"/>
      <c r="U226" s="217"/>
      <c r="V226" s="217"/>
      <c r="W226" s="263"/>
    </row>
    <row r="227" spans="2:23" x14ac:dyDescent="0.4">
      <c r="B227" s="94"/>
      <c r="C227" s="95"/>
      <c r="D227" s="216"/>
      <c r="E227" s="217"/>
      <c r="F227" s="217"/>
      <c r="G227" s="217"/>
      <c r="H227" s="217"/>
      <c r="I227" s="217"/>
      <c r="J227" s="217"/>
      <c r="K227" s="217"/>
      <c r="L227" s="218"/>
      <c r="M227" s="493"/>
      <c r="N227" s="493"/>
      <c r="O227" s="493"/>
      <c r="P227" s="223"/>
      <c r="Q227" s="394"/>
      <c r="R227" s="262"/>
      <c r="S227" s="217"/>
      <c r="T227" s="217"/>
      <c r="U227" s="217"/>
      <c r="V227" s="217"/>
      <c r="W227" s="263"/>
    </row>
    <row r="228" spans="2:23" x14ac:dyDescent="0.4">
      <c r="B228" s="94"/>
      <c r="C228" s="95"/>
      <c r="D228" s="216"/>
      <c r="E228" s="217"/>
      <c r="F228" s="217"/>
      <c r="G228" s="217"/>
      <c r="H228" s="217"/>
      <c r="I228" s="217"/>
      <c r="J228" s="217"/>
      <c r="K228" s="217"/>
      <c r="L228" s="218"/>
      <c r="M228" s="493"/>
      <c r="N228" s="493"/>
      <c r="O228" s="493"/>
      <c r="P228" s="208"/>
      <c r="Q228" s="394"/>
      <c r="R228" s="494" t="s">
        <v>138</v>
      </c>
      <c r="S228" s="495"/>
      <c r="T228" s="495"/>
      <c r="U228" s="495"/>
      <c r="V228" s="495"/>
      <c r="W228" s="496"/>
    </row>
    <row r="229" spans="2:23" x14ac:dyDescent="0.4">
      <c r="B229" s="94"/>
      <c r="C229" s="95"/>
      <c r="D229" s="216"/>
      <c r="E229" s="217"/>
      <c r="F229" s="217"/>
      <c r="G229" s="217"/>
      <c r="H229" s="217"/>
      <c r="I229" s="217"/>
      <c r="J229" s="217"/>
      <c r="K229" s="217"/>
      <c r="L229" s="218"/>
      <c r="M229" s="497"/>
      <c r="N229" s="498"/>
      <c r="O229" s="499"/>
      <c r="P229" s="506"/>
      <c r="Q229" s="394"/>
      <c r="R229" s="509"/>
      <c r="S229" s="510"/>
      <c r="T229" s="510"/>
      <c r="U229" s="510"/>
      <c r="V229" s="510"/>
      <c r="W229" s="511"/>
    </row>
    <row r="230" spans="2:23" x14ac:dyDescent="0.4">
      <c r="B230" s="94"/>
      <c r="C230" s="95"/>
      <c r="D230" s="216"/>
      <c r="E230" s="217"/>
      <c r="F230" s="217"/>
      <c r="G230" s="217"/>
      <c r="H230" s="217"/>
      <c r="I230" s="217"/>
      <c r="J230" s="217"/>
      <c r="K230" s="217"/>
      <c r="L230" s="218"/>
      <c r="M230" s="500"/>
      <c r="N230" s="501"/>
      <c r="O230" s="502"/>
      <c r="P230" s="507"/>
      <c r="Q230" s="394"/>
      <c r="R230" s="509"/>
      <c r="S230" s="510"/>
      <c r="T230" s="510"/>
      <c r="U230" s="510"/>
      <c r="V230" s="510"/>
      <c r="W230" s="511"/>
    </row>
    <row r="231" spans="2:23" x14ac:dyDescent="0.4">
      <c r="B231" s="94"/>
      <c r="C231" s="95"/>
      <c r="D231" s="216"/>
      <c r="E231" s="217"/>
      <c r="F231" s="217"/>
      <c r="G231" s="217"/>
      <c r="H231" s="217"/>
      <c r="I231" s="217"/>
      <c r="J231" s="217"/>
      <c r="K231" s="217"/>
      <c r="L231" s="218"/>
      <c r="M231" s="500"/>
      <c r="N231" s="501"/>
      <c r="O231" s="502"/>
      <c r="P231" s="507"/>
      <c r="Q231" s="394"/>
      <c r="R231" s="509"/>
      <c r="S231" s="510"/>
      <c r="T231" s="510"/>
      <c r="U231" s="510"/>
      <c r="V231" s="510"/>
      <c r="W231" s="511"/>
    </row>
    <row r="232" spans="2:23" ht="20.25" thickBot="1" x14ac:dyDescent="0.45">
      <c r="B232" s="96"/>
      <c r="C232" s="97"/>
      <c r="D232" s="219"/>
      <c r="E232" s="220"/>
      <c r="F232" s="220"/>
      <c r="G232" s="220"/>
      <c r="H232" s="220"/>
      <c r="I232" s="220"/>
      <c r="J232" s="220"/>
      <c r="K232" s="220"/>
      <c r="L232" s="221"/>
      <c r="M232" s="503"/>
      <c r="N232" s="504"/>
      <c r="O232" s="505"/>
      <c r="P232" s="508"/>
      <c r="Q232" s="394"/>
      <c r="R232" s="512"/>
      <c r="S232" s="513"/>
      <c r="T232" s="513"/>
      <c r="U232" s="513"/>
      <c r="V232" s="513"/>
      <c r="W232" s="514"/>
    </row>
    <row r="233" spans="2:23" ht="20.25" thickTop="1" x14ac:dyDescent="0.4"/>
    <row r="234" spans="2:23" ht="20.25" customHeight="1" thickBot="1" x14ac:dyDescent="0.45">
      <c r="B234" s="178" t="s">
        <v>14</v>
      </c>
      <c r="C234" s="178"/>
      <c r="D234" s="178"/>
      <c r="E234" s="178"/>
      <c r="F234" s="178"/>
      <c r="G234" s="178"/>
      <c r="H234" s="178"/>
      <c r="I234" s="178"/>
      <c r="J234" s="178"/>
      <c r="K234" s="178"/>
      <c r="L234" s="178"/>
      <c r="M234" s="178"/>
      <c r="N234" s="178"/>
      <c r="O234" s="178"/>
      <c r="P234" s="178"/>
    </row>
    <row r="235" spans="2:23" ht="21" thickTop="1" thickBot="1" x14ac:dyDescent="0.45">
      <c r="B235" s="209" t="s">
        <v>217</v>
      </c>
      <c r="C235" s="210"/>
      <c r="D235" s="185" t="s">
        <v>15</v>
      </c>
      <c r="E235" s="186"/>
      <c r="F235" s="186"/>
      <c r="G235" s="186"/>
      <c r="H235" s="186"/>
      <c r="I235" s="186"/>
      <c r="J235" s="186"/>
      <c r="K235" s="186"/>
      <c r="L235" s="187"/>
      <c r="M235" s="484"/>
      <c r="N235" s="485"/>
      <c r="O235" s="485"/>
      <c r="P235" s="486"/>
      <c r="R235" s="373" t="s">
        <v>104</v>
      </c>
      <c r="S235" s="374"/>
      <c r="T235" s="374"/>
      <c r="U235" s="374"/>
      <c r="V235" s="374"/>
      <c r="W235" s="375"/>
    </row>
    <row r="236" spans="2:23" ht="21" customHeight="1" thickTop="1" thickBot="1" x14ac:dyDescent="0.45">
      <c r="B236" s="211"/>
      <c r="C236" s="212"/>
      <c r="D236" s="481" t="s">
        <v>105</v>
      </c>
      <c r="E236" s="482"/>
      <c r="F236" s="482"/>
      <c r="G236" s="482"/>
      <c r="H236" s="482"/>
      <c r="I236" s="482"/>
      <c r="J236" s="482"/>
      <c r="K236" s="482"/>
      <c r="L236" s="483"/>
      <c r="M236" s="487"/>
      <c r="N236" s="488"/>
      <c r="O236" s="488"/>
      <c r="P236" s="489"/>
      <c r="R236" s="376"/>
      <c r="S236" s="374"/>
      <c r="T236" s="374"/>
      <c r="U236" s="374"/>
      <c r="V236" s="374"/>
      <c r="W236" s="375"/>
    </row>
    <row r="237" spans="2:23" ht="21" thickTop="1" thickBot="1" x14ac:dyDescent="0.45">
      <c r="B237" s="94"/>
      <c r="C237" s="95"/>
      <c r="D237" s="481"/>
      <c r="E237" s="482"/>
      <c r="F237" s="482"/>
      <c r="G237" s="482"/>
      <c r="H237" s="482"/>
      <c r="I237" s="482"/>
      <c r="J237" s="482"/>
      <c r="K237" s="482"/>
      <c r="L237" s="483"/>
      <c r="M237" s="490"/>
      <c r="N237" s="491"/>
      <c r="O237" s="491"/>
      <c r="P237" s="492"/>
      <c r="R237" s="376"/>
      <c r="S237" s="374"/>
      <c r="T237" s="374"/>
      <c r="U237" s="374"/>
      <c r="V237" s="374"/>
      <c r="W237" s="375"/>
    </row>
    <row r="238" spans="2:23" ht="21" customHeight="1" thickTop="1" thickBot="1" x14ac:dyDescent="0.45">
      <c r="B238" s="94"/>
      <c r="C238" s="95"/>
      <c r="D238" s="353" t="s">
        <v>145</v>
      </c>
      <c r="E238" s="377"/>
      <c r="F238" s="377"/>
      <c r="G238" s="377"/>
      <c r="H238" s="377"/>
      <c r="I238" s="377"/>
      <c r="J238" s="377"/>
      <c r="K238" s="377"/>
      <c r="L238" s="378"/>
      <c r="M238" s="203" t="s">
        <v>153</v>
      </c>
      <c r="N238" s="228"/>
      <c r="O238" s="228"/>
      <c r="P238" s="207" t="s">
        <v>28</v>
      </c>
      <c r="Q238" s="393" t="s">
        <v>6</v>
      </c>
      <c r="R238" s="376"/>
      <c r="S238" s="374"/>
      <c r="T238" s="374"/>
      <c r="U238" s="374"/>
      <c r="V238" s="374"/>
      <c r="W238" s="375"/>
    </row>
    <row r="239" spans="2:23" ht="21" thickTop="1" thickBot="1" x14ac:dyDescent="0.45">
      <c r="B239" s="94"/>
      <c r="C239" s="95"/>
      <c r="D239" s="353"/>
      <c r="E239" s="377"/>
      <c r="F239" s="377"/>
      <c r="G239" s="377"/>
      <c r="H239" s="377"/>
      <c r="I239" s="377"/>
      <c r="J239" s="377"/>
      <c r="K239" s="377"/>
      <c r="L239" s="378"/>
      <c r="M239" s="230"/>
      <c r="N239" s="442"/>
      <c r="O239" s="442"/>
      <c r="P239" s="223"/>
      <c r="Q239" s="394"/>
      <c r="R239" s="376"/>
      <c r="S239" s="374"/>
      <c r="T239" s="374"/>
      <c r="U239" s="374"/>
      <c r="V239" s="374"/>
      <c r="W239" s="375"/>
    </row>
    <row r="240" spans="2:23" ht="21" thickTop="1" thickBot="1" x14ac:dyDescent="0.45">
      <c r="B240" s="94"/>
      <c r="C240" s="95"/>
      <c r="D240" s="353"/>
      <c r="E240" s="377"/>
      <c r="F240" s="377"/>
      <c r="G240" s="377"/>
      <c r="H240" s="377"/>
      <c r="I240" s="377"/>
      <c r="J240" s="377"/>
      <c r="K240" s="377"/>
      <c r="L240" s="378"/>
      <c r="M240" s="230"/>
      <c r="N240" s="442"/>
      <c r="O240" s="442"/>
      <c r="P240" s="223"/>
      <c r="Q240" s="394"/>
      <c r="R240" s="376"/>
      <c r="S240" s="374"/>
      <c r="T240" s="374"/>
      <c r="U240" s="374"/>
      <c r="V240" s="374"/>
      <c r="W240" s="375"/>
    </row>
    <row r="241" spans="2:23" ht="21" thickTop="1" thickBot="1" x14ac:dyDescent="0.45">
      <c r="B241" s="94"/>
      <c r="C241" s="95"/>
      <c r="D241" s="353"/>
      <c r="E241" s="377"/>
      <c r="F241" s="377"/>
      <c r="G241" s="377"/>
      <c r="H241" s="377"/>
      <c r="I241" s="377"/>
      <c r="J241" s="377"/>
      <c r="K241" s="377"/>
      <c r="L241" s="378"/>
      <c r="M241" s="279"/>
      <c r="N241" s="280"/>
      <c r="O241" s="280"/>
      <c r="P241" s="208"/>
      <c r="Q241" s="394"/>
      <c r="R241" s="376"/>
      <c r="S241" s="374"/>
      <c r="T241" s="374"/>
      <c r="U241" s="374"/>
      <c r="V241" s="374"/>
      <c r="W241" s="375"/>
    </row>
    <row r="242" spans="2:23" ht="21" thickTop="1" thickBot="1" x14ac:dyDescent="0.45">
      <c r="B242" s="94"/>
      <c r="C242" s="95"/>
      <c r="D242" s="353"/>
      <c r="E242" s="377"/>
      <c r="F242" s="377"/>
      <c r="G242" s="377"/>
      <c r="H242" s="377"/>
      <c r="I242" s="377"/>
      <c r="J242" s="377"/>
      <c r="K242" s="377"/>
      <c r="L242" s="378"/>
      <c r="M242" s="399" t="s">
        <v>151</v>
      </c>
      <c r="N242" s="228"/>
      <c r="O242" s="228"/>
      <c r="P242" s="207" t="s">
        <v>28</v>
      </c>
      <c r="Q242" s="394"/>
      <c r="R242" s="376"/>
      <c r="S242" s="374"/>
      <c r="T242" s="374"/>
      <c r="U242" s="374"/>
      <c r="V242" s="374"/>
      <c r="W242" s="375"/>
    </row>
    <row r="243" spans="2:23" ht="21" thickTop="1" thickBot="1" x14ac:dyDescent="0.45">
      <c r="B243" s="94"/>
      <c r="C243" s="95"/>
      <c r="D243" s="353"/>
      <c r="E243" s="377"/>
      <c r="F243" s="377"/>
      <c r="G243" s="377"/>
      <c r="H243" s="377"/>
      <c r="I243" s="377"/>
      <c r="J243" s="377"/>
      <c r="K243" s="377"/>
      <c r="L243" s="378"/>
      <c r="M243" s="230"/>
      <c r="N243" s="442"/>
      <c r="O243" s="442"/>
      <c r="P243" s="223"/>
      <c r="Q243" s="394"/>
      <c r="R243" s="376"/>
      <c r="S243" s="374"/>
      <c r="T243" s="374"/>
      <c r="U243" s="374"/>
      <c r="V243" s="374"/>
      <c r="W243" s="375"/>
    </row>
    <row r="244" spans="2:23" ht="21" thickTop="1" thickBot="1" x14ac:dyDescent="0.45">
      <c r="B244" s="94"/>
      <c r="C244" s="95"/>
      <c r="D244" s="353"/>
      <c r="E244" s="377"/>
      <c r="F244" s="377"/>
      <c r="G244" s="377"/>
      <c r="H244" s="377"/>
      <c r="I244" s="377"/>
      <c r="J244" s="377"/>
      <c r="K244" s="377"/>
      <c r="L244" s="378"/>
      <c r="M244" s="230"/>
      <c r="N244" s="442"/>
      <c r="O244" s="442"/>
      <c r="P244" s="223"/>
      <c r="Q244" s="394"/>
      <c r="R244" s="376"/>
      <c r="S244" s="374"/>
      <c r="T244" s="374"/>
      <c r="U244" s="374"/>
      <c r="V244" s="374"/>
      <c r="W244" s="375"/>
    </row>
    <row r="245" spans="2:23" ht="21" thickTop="1" thickBot="1" x14ac:dyDescent="0.45">
      <c r="B245" s="96"/>
      <c r="C245" s="97"/>
      <c r="D245" s="353"/>
      <c r="E245" s="377"/>
      <c r="F245" s="377"/>
      <c r="G245" s="377"/>
      <c r="H245" s="377"/>
      <c r="I245" s="377"/>
      <c r="J245" s="377"/>
      <c r="K245" s="377"/>
      <c r="L245" s="378"/>
      <c r="M245" s="279"/>
      <c r="N245" s="280"/>
      <c r="O245" s="280"/>
      <c r="P245" s="208"/>
      <c r="Q245" s="394"/>
      <c r="R245" s="376"/>
      <c r="S245" s="374"/>
      <c r="T245" s="374"/>
      <c r="U245" s="374"/>
      <c r="V245" s="374"/>
      <c r="W245" s="375"/>
    </row>
    <row r="246" spans="2:23" ht="19.5" customHeight="1" thickTop="1" x14ac:dyDescent="0.4">
      <c r="B246" s="172" t="s">
        <v>216</v>
      </c>
      <c r="C246" s="173"/>
      <c r="D246" s="185" t="s">
        <v>16</v>
      </c>
      <c r="E246" s="186"/>
      <c r="F246" s="186"/>
      <c r="G246" s="186"/>
      <c r="H246" s="186"/>
      <c r="I246" s="186"/>
      <c r="J246" s="186"/>
      <c r="K246" s="186"/>
      <c r="L246" s="187"/>
      <c r="M246" s="224"/>
      <c r="N246" s="225"/>
      <c r="O246" s="225"/>
      <c r="P246" s="226"/>
      <c r="Q246" s="98"/>
      <c r="R246" s="333" t="s">
        <v>30</v>
      </c>
      <c r="S246" s="437"/>
      <c r="T246" s="437"/>
      <c r="U246" s="437"/>
      <c r="V246" s="437"/>
      <c r="W246" s="438"/>
    </row>
    <row r="247" spans="2:23" ht="19.5" customHeight="1" x14ac:dyDescent="0.4">
      <c r="B247" s="174"/>
      <c r="C247" s="175"/>
      <c r="D247" s="353" t="s">
        <v>233</v>
      </c>
      <c r="E247" s="377"/>
      <c r="F247" s="377"/>
      <c r="G247" s="377"/>
      <c r="H247" s="377"/>
      <c r="I247" s="377"/>
      <c r="J247" s="377"/>
      <c r="K247" s="377"/>
      <c r="L247" s="378"/>
      <c r="M247" s="227" t="s">
        <v>48</v>
      </c>
      <c r="N247" s="349"/>
      <c r="O247" s="349"/>
      <c r="P247" s="207" t="s">
        <v>28</v>
      </c>
      <c r="Q247" s="393" t="s">
        <v>152</v>
      </c>
      <c r="R247" s="439"/>
      <c r="S247" s="440"/>
      <c r="T247" s="440"/>
      <c r="U247" s="440"/>
      <c r="V247" s="440"/>
      <c r="W247" s="441"/>
    </row>
    <row r="248" spans="2:23" x14ac:dyDescent="0.4">
      <c r="B248" s="94"/>
      <c r="C248" s="95"/>
      <c r="D248" s="353"/>
      <c r="E248" s="377"/>
      <c r="F248" s="377"/>
      <c r="G248" s="377"/>
      <c r="H248" s="377"/>
      <c r="I248" s="377"/>
      <c r="J248" s="377"/>
      <c r="K248" s="377"/>
      <c r="L248" s="378"/>
      <c r="M248" s="351"/>
      <c r="N248" s="352"/>
      <c r="O248" s="352"/>
      <c r="P248" s="208"/>
      <c r="Q248" s="393"/>
      <c r="R248" s="439"/>
      <c r="S248" s="440"/>
      <c r="T248" s="440"/>
      <c r="U248" s="440"/>
      <c r="V248" s="440"/>
      <c r="W248" s="441"/>
    </row>
    <row r="249" spans="2:23" x14ac:dyDescent="0.4">
      <c r="B249" s="94"/>
      <c r="C249" s="95"/>
      <c r="D249" s="353"/>
      <c r="E249" s="377"/>
      <c r="F249" s="377"/>
      <c r="G249" s="377"/>
      <c r="H249" s="377"/>
      <c r="I249" s="377"/>
      <c r="J249" s="377"/>
      <c r="K249" s="377"/>
      <c r="L249" s="378"/>
      <c r="M249" s="227" t="s">
        <v>151</v>
      </c>
      <c r="N249" s="349"/>
      <c r="O249" s="349"/>
      <c r="P249" s="207" t="s">
        <v>28</v>
      </c>
      <c r="Q249" s="462"/>
      <c r="R249" s="439"/>
      <c r="S249" s="440"/>
      <c r="T249" s="440"/>
      <c r="U249" s="440"/>
      <c r="V249" s="440"/>
      <c r="W249" s="441"/>
    </row>
    <row r="250" spans="2:23" ht="20.25" thickBot="1" x14ac:dyDescent="0.45">
      <c r="B250" s="94"/>
      <c r="C250" s="95"/>
      <c r="D250" s="353"/>
      <c r="E250" s="377"/>
      <c r="F250" s="377"/>
      <c r="G250" s="377"/>
      <c r="H250" s="377"/>
      <c r="I250" s="377"/>
      <c r="J250" s="377"/>
      <c r="K250" s="377"/>
      <c r="L250" s="378"/>
      <c r="M250" s="351"/>
      <c r="N250" s="352"/>
      <c r="O250" s="352"/>
      <c r="P250" s="208"/>
      <c r="Q250" s="462"/>
      <c r="R250" s="478"/>
      <c r="S250" s="479"/>
      <c r="T250" s="479"/>
      <c r="U250" s="479"/>
      <c r="V250" s="479"/>
      <c r="W250" s="480"/>
    </row>
    <row r="251" spans="2:23" ht="20.25" customHeight="1" thickTop="1" x14ac:dyDescent="0.4">
      <c r="B251" s="94"/>
      <c r="C251" s="95"/>
      <c r="D251" s="353" t="s">
        <v>123</v>
      </c>
      <c r="E251" s="377"/>
      <c r="F251" s="377"/>
      <c r="G251" s="377"/>
      <c r="H251" s="377"/>
      <c r="I251" s="377"/>
      <c r="J251" s="377"/>
      <c r="K251" s="377"/>
      <c r="L251" s="378"/>
      <c r="M251" s="172" t="s">
        <v>177</v>
      </c>
      <c r="N251" s="349"/>
      <c r="O251" s="349"/>
      <c r="P251" s="207" t="s">
        <v>28</v>
      </c>
      <c r="Q251" s="393" t="s">
        <v>152</v>
      </c>
      <c r="R251" s="439" t="s">
        <v>106</v>
      </c>
      <c r="S251" s="440"/>
      <c r="T251" s="440"/>
      <c r="U251" s="440"/>
      <c r="V251" s="440"/>
      <c r="W251" s="441"/>
    </row>
    <row r="252" spans="2:23" x14ac:dyDescent="0.4">
      <c r="B252" s="94"/>
      <c r="C252" s="95"/>
      <c r="D252" s="353"/>
      <c r="E252" s="377"/>
      <c r="F252" s="377"/>
      <c r="G252" s="377"/>
      <c r="H252" s="377"/>
      <c r="I252" s="377"/>
      <c r="J252" s="377"/>
      <c r="K252" s="377"/>
      <c r="L252" s="378"/>
      <c r="M252" s="351"/>
      <c r="N252" s="352"/>
      <c r="O252" s="352"/>
      <c r="P252" s="208"/>
      <c r="Q252" s="393"/>
      <c r="R252" s="439"/>
      <c r="S252" s="440"/>
      <c r="T252" s="440"/>
      <c r="U252" s="440"/>
      <c r="V252" s="440"/>
      <c r="W252" s="441"/>
    </row>
    <row r="253" spans="2:23" x14ac:dyDescent="0.4">
      <c r="B253" s="94"/>
      <c r="C253" s="95"/>
      <c r="D253" s="353"/>
      <c r="E253" s="377"/>
      <c r="F253" s="377"/>
      <c r="G253" s="377"/>
      <c r="H253" s="377"/>
      <c r="I253" s="377"/>
      <c r="J253" s="377"/>
      <c r="K253" s="377"/>
      <c r="L253" s="378"/>
      <c r="M253" s="172" t="s">
        <v>49</v>
      </c>
      <c r="N253" s="349"/>
      <c r="O253" s="349"/>
      <c r="P253" s="207" t="s">
        <v>28</v>
      </c>
      <c r="Q253" s="394"/>
      <c r="R253" s="439"/>
      <c r="S253" s="440"/>
      <c r="T253" s="440"/>
      <c r="U253" s="440"/>
      <c r="V253" s="440"/>
      <c r="W253" s="441"/>
    </row>
    <row r="254" spans="2:23" ht="20.25" thickBot="1" x14ac:dyDescent="0.45">
      <c r="B254" s="96"/>
      <c r="C254" s="97"/>
      <c r="D254" s="353"/>
      <c r="E254" s="377"/>
      <c r="F254" s="377"/>
      <c r="G254" s="377"/>
      <c r="H254" s="377"/>
      <c r="I254" s="377"/>
      <c r="J254" s="377"/>
      <c r="K254" s="377"/>
      <c r="L254" s="378"/>
      <c r="M254" s="351"/>
      <c r="N254" s="352"/>
      <c r="O254" s="352"/>
      <c r="P254" s="208"/>
      <c r="Q254" s="394"/>
      <c r="R254" s="439"/>
      <c r="S254" s="440"/>
      <c r="T254" s="440"/>
      <c r="U254" s="440"/>
      <c r="V254" s="440"/>
      <c r="W254" s="441"/>
    </row>
    <row r="255" spans="2:23" ht="19.5" customHeight="1" thickTop="1" x14ac:dyDescent="0.4">
      <c r="B255" s="172" t="s">
        <v>218</v>
      </c>
      <c r="C255" s="173"/>
      <c r="D255" s="185" t="s">
        <v>17</v>
      </c>
      <c r="E255" s="186"/>
      <c r="F255" s="186"/>
      <c r="G255" s="186"/>
      <c r="H255" s="186"/>
      <c r="I255" s="186"/>
      <c r="J255" s="186"/>
      <c r="K255" s="186"/>
      <c r="L255" s="187"/>
      <c r="M255" s="224"/>
      <c r="N255" s="225"/>
      <c r="O255" s="225"/>
      <c r="P255" s="226"/>
      <c r="R255" s="333" t="s">
        <v>107</v>
      </c>
      <c r="S255" s="437"/>
      <c r="T255" s="437"/>
      <c r="U255" s="437"/>
      <c r="V255" s="437"/>
      <c r="W255" s="438"/>
    </row>
    <row r="256" spans="2:23" ht="19.5" customHeight="1" x14ac:dyDescent="0.4">
      <c r="B256" s="174"/>
      <c r="C256" s="175"/>
      <c r="D256" s="475" t="s">
        <v>124</v>
      </c>
      <c r="E256" s="476"/>
      <c r="F256" s="476"/>
      <c r="G256" s="476"/>
      <c r="H256" s="476"/>
      <c r="I256" s="476"/>
      <c r="J256" s="476"/>
      <c r="K256" s="476"/>
      <c r="L256" s="477"/>
      <c r="M256" s="227" t="s">
        <v>48</v>
      </c>
      <c r="N256" s="349"/>
      <c r="O256" s="349"/>
      <c r="P256" s="207" t="s">
        <v>28</v>
      </c>
      <c r="Q256" s="393" t="s">
        <v>155</v>
      </c>
      <c r="R256" s="439"/>
      <c r="S256" s="440"/>
      <c r="T256" s="440"/>
      <c r="U256" s="440"/>
      <c r="V256" s="440"/>
      <c r="W256" s="441"/>
    </row>
    <row r="257" spans="2:23" ht="19.5" customHeight="1" x14ac:dyDescent="0.4">
      <c r="B257" s="94"/>
      <c r="C257" s="95"/>
      <c r="D257" s="475"/>
      <c r="E257" s="476"/>
      <c r="F257" s="476"/>
      <c r="G257" s="476"/>
      <c r="H257" s="476"/>
      <c r="I257" s="476"/>
      <c r="J257" s="476"/>
      <c r="K257" s="476"/>
      <c r="L257" s="477"/>
      <c r="M257" s="370"/>
      <c r="N257" s="350"/>
      <c r="O257" s="350"/>
      <c r="P257" s="223"/>
      <c r="Q257" s="393"/>
      <c r="R257" s="439"/>
      <c r="S257" s="440"/>
      <c r="T257" s="440"/>
      <c r="U257" s="440"/>
      <c r="V257" s="440"/>
      <c r="W257" s="441"/>
    </row>
    <row r="258" spans="2:23" x14ac:dyDescent="0.4">
      <c r="B258" s="94"/>
      <c r="C258" s="95"/>
      <c r="D258" s="475"/>
      <c r="E258" s="476"/>
      <c r="F258" s="476"/>
      <c r="G258" s="476"/>
      <c r="H258" s="476"/>
      <c r="I258" s="476"/>
      <c r="J258" s="476"/>
      <c r="K258" s="476"/>
      <c r="L258" s="477"/>
      <c r="M258" s="351"/>
      <c r="N258" s="352"/>
      <c r="O258" s="352"/>
      <c r="P258" s="208"/>
      <c r="Q258" s="393"/>
      <c r="R258" s="439"/>
      <c r="S258" s="440"/>
      <c r="T258" s="440"/>
      <c r="U258" s="440"/>
      <c r="V258" s="440"/>
      <c r="W258" s="441"/>
    </row>
    <row r="259" spans="2:23" x14ac:dyDescent="0.4">
      <c r="B259" s="94"/>
      <c r="C259" s="95"/>
      <c r="D259" s="475"/>
      <c r="E259" s="476"/>
      <c r="F259" s="476"/>
      <c r="G259" s="476"/>
      <c r="H259" s="476"/>
      <c r="I259" s="476"/>
      <c r="J259" s="476"/>
      <c r="K259" s="476"/>
      <c r="L259" s="477"/>
      <c r="M259" s="227" t="s">
        <v>151</v>
      </c>
      <c r="N259" s="349"/>
      <c r="O259" s="349"/>
      <c r="P259" s="207" t="s">
        <v>28</v>
      </c>
      <c r="Q259" s="462"/>
      <c r="R259" s="439"/>
      <c r="S259" s="440"/>
      <c r="T259" s="440"/>
      <c r="U259" s="440"/>
      <c r="V259" s="440"/>
      <c r="W259" s="441"/>
    </row>
    <row r="260" spans="2:23" x14ac:dyDescent="0.4">
      <c r="B260" s="94"/>
      <c r="C260" s="95"/>
      <c r="D260" s="475"/>
      <c r="E260" s="476"/>
      <c r="F260" s="476"/>
      <c r="G260" s="476"/>
      <c r="H260" s="476"/>
      <c r="I260" s="476"/>
      <c r="J260" s="476"/>
      <c r="K260" s="476"/>
      <c r="L260" s="477"/>
      <c r="M260" s="370"/>
      <c r="N260" s="350"/>
      <c r="O260" s="350"/>
      <c r="P260" s="223"/>
      <c r="Q260" s="462"/>
      <c r="R260" s="439"/>
      <c r="S260" s="440"/>
      <c r="T260" s="440"/>
      <c r="U260" s="440"/>
      <c r="V260" s="440"/>
      <c r="W260" s="441"/>
    </row>
    <row r="261" spans="2:23" x14ac:dyDescent="0.4">
      <c r="B261" s="94"/>
      <c r="C261" s="95"/>
      <c r="D261" s="475"/>
      <c r="E261" s="476"/>
      <c r="F261" s="476"/>
      <c r="G261" s="476"/>
      <c r="H261" s="476"/>
      <c r="I261" s="476"/>
      <c r="J261" s="476"/>
      <c r="K261" s="476"/>
      <c r="L261" s="477"/>
      <c r="M261" s="351"/>
      <c r="N261" s="352"/>
      <c r="O261" s="352"/>
      <c r="P261" s="208"/>
      <c r="Q261" s="462"/>
      <c r="R261" s="439"/>
      <c r="S261" s="440"/>
      <c r="T261" s="440"/>
      <c r="U261" s="440"/>
      <c r="V261" s="440"/>
      <c r="W261" s="441"/>
    </row>
    <row r="262" spans="2:23" ht="20.25" customHeight="1" x14ac:dyDescent="0.4">
      <c r="B262" s="94"/>
      <c r="C262" s="95"/>
      <c r="D262" s="238"/>
      <c r="E262" s="465"/>
      <c r="F262" s="465"/>
      <c r="G262" s="465"/>
      <c r="H262" s="465"/>
      <c r="I262" s="465"/>
      <c r="J262" s="465"/>
      <c r="K262" s="465"/>
      <c r="L262" s="239"/>
      <c r="M262" s="409"/>
      <c r="N262" s="409"/>
      <c r="O262" s="409"/>
      <c r="P262" s="276"/>
      <c r="Q262" s="138"/>
      <c r="R262" s="466" t="s">
        <v>138</v>
      </c>
      <c r="S262" s="467"/>
      <c r="T262" s="467"/>
      <c r="U262" s="467"/>
      <c r="V262" s="467"/>
      <c r="W262" s="468"/>
    </row>
    <row r="263" spans="2:23" x14ac:dyDescent="0.4">
      <c r="B263" s="94"/>
      <c r="C263" s="95"/>
      <c r="D263" s="238"/>
      <c r="E263" s="465"/>
      <c r="F263" s="465"/>
      <c r="G263" s="465"/>
      <c r="H263" s="465"/>
      <c r="I263" s="465"/>
      <c r="J263" s="465"/>
      <c r="K263" s="465"/>
      <c r="L263" s="239"/>
      <c r="M263" s="410"/>
      <c r="N263" s="410"/>
      <c r="O263" s="410"/>
      <c r="P263" s="277"/>
      <c r="Q263" s="138"/>
      <c r="R263" s="469"/>
      <c r="S263" s="470"/>
      <c r="T263" s="470"/>
      <c r="U263" s="470"/>
      <c r="V263" s="470"/>
      <c r="W263" s="471"/>
    </row>
    <row r="264" spans="2:23" x14ac:dyDescent="0.4">
      <c r="B264" s="94"/>
      <c r="C264" s="95"/>
      <c r="D264" s="238"/>
      <c r="E264" s="465"/>
      <c r="F264" s="465"/>
      <c r="G264" s="465"/>
      <c r="H264" s="465"/>
      <c r="I264" s="465"/>
      <c r="J264" s="465"/>
      <c r="K264" s="465"/>
      <c r="L264" s="239"/>
      <c r="M264" s="410"/>
      <c r="N264" s="410"/>
      <c r="O264" s="410"/>
      <c r="P264" s="277"/>
      <c r="Q264" s="138"/>
      <c r="R264" s="469"/>
      <c r="S264" s="470"/>
      <c r="T264" s="470"/>
      <c r="U264" s="470"/>
      <c r="V264" s="470"/>
      <c r="W264" s="471"/>
    </row>
    <row r="265" spans="2:23" x14ac:dyDescent="0.4">
      <c r="B265" s="94"/>
      <c r="C265" s="95"/>
      <c r="D265" s="238"/>
      <c r="E265" s="465"/>
      <c r="F265" s="465"/>
      <c r="G265" s="465"/>
      <c r="H265" s="465"/>
      <c r="I265" s="465"/>
      <c r="J265" s="465"/>
      <c r="K265" s="465"/>
      <c r="L265" s="239"/>
      <c r="M265" s="410"/>
      <c r="N265" s="410"/>
      <c r="O265" s="410"/>
      <c r="P265" s="277"/>
      <c r="Q265" s="138"/>
      <c r="R265" s="469"/>
      <c r="S265" s="470"/>
      <c r="T265" s="470"/>
      <c r="U265" s="470"/>
      <c r="V265" s="470"/>
      <c r="W265" s="471"/>
    </row>
    <row r="266" spans="2:23" x14ac:dyDescent="0.4">
      <c r="B266" s="94"/>
      <c r="C266" s="95"/>
      <c r="D266" s="238"/>
      <c r="E266" s="465"/>
      <c r="F266" s="465"/>
      <c r="G266" s="465"/>
      <c r="H266" s="465"/>
      <c r="I266" s="465"/>
      <c r="J266" s="465"/>
      <c r="K266" s="465"/>
      <c r="L266" s="239"/>
      <c r="M266" s="410"/>
      <c r="N266" s="410"/>
      <c r="O266" s="410"/>
      <c r="P266" s="277"/>
      <c r="Q266" s="138"/>
      <c r="R266" s="469"/>
      <c r="S266" s="470"/>
      <c r="T266" s="470"/>
      <c r="U266" s="470"/>
      <c r="V266" s="470"/>
      <c r="W266" s="471"/>
    </row>
    <row r="267" spans="2:23" x14ac:dyDescent="0.4">
      <c r="B267" s="94"/>
      <c r="C267" s="95"/>
      <c r="D267" s="238"/>
      <c r="E267" s="465"/>
      <c r="F267" s="465"/>
      <c r="G267" s="465"/>
      <c r="H267" s="465"/>
      <c r="I267" s="465"/>
      <c r="J267" s="465"/>
      <c r="K267" s="465"/>
      <c r="L267" s="239"/>
      <c r="M267" s="410"/>
      <c r="N267" s="410"/>
      <c r="O267" s="410"/>
      <c r="P267" s="277"/>
      <c r="Q267" s="138"/>
      <c r="R267" s="469"/>
      <c r="S267" s="470"/>
      <c r="T267" s="470"/>
      <c r="U267" s="470"/>
      <c r="V267" s="470"/>
      <c r="W267" s="471"/>
    </row>
    <row r="268" spans="2:23" x14ac:dyDescent="0.4">
      <c r="B268" s="94"/>
      <c r="C268" s="95"/>
      <c r="D268" s="238"/>
      <c r="E268" s="465"/>
      <c r="F268" s="465"/>
      <c r="G268" s="465"/>
      <c r="H268" s="465"/>
      <c r="I268" s="465"/>
      <c r="J268" s="465"/>
      <c r="K268" s="465"/>
      <c r="L268" s="239"/>
      <c r="M268" s="410"/>
      <c r="N268" s="410"/>
      <c r="O268" s="410"/>
      <c r="P268" s="277"/>
      <c r="Q268" s="138"/>
      <c r="R268" s="469"/>
      <c r="S268" s="470"/>
      <c r="T268" s="470"/>
      <c r="U268" s="470"/>
      <c r="V268" s="470"/>
      <c r="W268" s="471"/>
    </row>
    <row r="269" spans="2:23" ht="20.25" thickBot="1" x14ac:dyDescent="0.45">
      <c r="B269" s="96"/>
      <c r="C269" s="97"/>
      <c r="D269" s="396"/>
      <c r="E269" s="397"/>
      <c r="F269" s="397"/>
      <c r="G269" s="397"/>
      <c r="H269" s="397"/>
      <c r="I269" s="397"/>
      <c r="J269" s="397"/>
      <c r="K269" s="397"/>
      <c r="L269" s="398"/>
      <c r="M269" s="411"/>
      <c r="N269" s="411"/>
      <c r="O269" s="411"/>
      <c r="P269" s="278"/>
      <c r="Q269" s="138"/>
      <c r="R269" s="472"/>
      <c r="S269" s="473"/>
      <c r="T269" s="473"/>
      <c r="U269" s="473"/>
      <c r="V269" s="473"/>
      <c r="W269" s="474"/>
    </row>
    <row r="270" spans="2:23" ht="19.5" customHeight="1" thickTop="1" x14ac:dyDescent="0.4">
      <c r="B270" s="172" t="s">
        <v>216</v>
      </c>
      <c r="C270" s="173"/>
      <c r="D270" s="185" t="s">
        <v>18</v>
      </c>
      <c r="E270" s="186"/>
      <c r="F270" s="186"/>
      <c r="G270" s="186"/>
      <c r="H270" s="186"/>
      <c r="I270" s="186"/>
      <c r="J270" s="186"/>
      <c r="K270" s="186"/>
      <c r="L270" s="187"/>
      <c r="M270" s="224"/>
      <c r="N270" s="225"/>
      <c r="O270" s="225"/>
      <c r="P270" s="226"/>
      <c r="Q270" s="98"/>
      <c r="R270" s="259" t="s">
        <v>234</v>
      </c>
      <c r="S270" s="260"/>
      <c r="T270" s="260"/>
      <c r="U270" s="260"/>
      <c r="V270" s="260"/>
      <c r="W270" s="261"/>
    </row>
    <row r="271" spans="2:23" ht="19.5" customHeight="1" x14ac:dyDescent="0.4">
      <c r="B271" s="174"/>
      <c r="C271" s="175"/>
      <c r="D271" s="213" t="s">
        <v>235</v>
      </c>
      <c r="E271" s="214"/>
      <c r="F271" s="214"/>
      <c r="G271" s="214"/>
      <c r="H271" s="214"/>
      <c r="I271" s="214"/>
      <c r="J271" s="214"/>
      <c r="K271" s="214"/>
      <c r="L271" s="215"/>
      <c r="M271" s="222" t="s">
        <v>154</v>
      </c>
      <c r="N271" s="222"/>
      <c r="O271" s="222"/>
      <c r="P271" s="207" t="s">
        <v>28</v>
      </c>
      <c r="Q271" s="393" t="s">
        <v>152</v>
      </c>
      <c r="R271" s="262"/>
      <c r="S271" s="217"/>
      <c r="T271" s="217"/>
      <c r="U271" s="217"/>
      <c r="V271" s="217"/>
      <c r="W271" s="263"/>
    </row>
    <row r="272" spans="2:23" x14ac:dyDescent="0.4">
      <c r="B272" s="94"/>
      <c r="C272" s="95"/>
      <c r="D272" s="216"/>
      <c r="E272" s="217"/>
      <c r="F272" s="217"/>
      <c r="G272" s="217"/>
      <c r="H272" s="217"/>
      <c r="I272" s="217"/>
      <c r="J272" s="217"/>
      <c r="K272" s="217"/>
      <c r="L272" s="218"/>
      <c r="M272" s="222"/>
      <c r="N272" s="222"/>
      <c r="O272" s="222"/>
      <c r="P272" s="223"/>
      <c r="Q272" s="394"/>
      <c r="R272" s="262"/>
      <c r="S272" s="217"/>
      <c r="T272" s="217"/>
      <c r="U272" s="217"/>
      <c r="V272" s="217"/>
      <c r="W272" s="263"/>
    </row>
    <row r="273" spans="2:23" x14ac:dyDescent="0.4">
      <c r="B273" s="94"/>
      <c r="C273" s="95"/>
      <c r="D273" s="216"/>
      <c r="E273" s="217"/>
      <c r="F273" s="217"/>
      <c r="G273" s="217"/>
      <c r="H273" s="217"/>
      <c r="I273" s="217"/>
      <c r="J273" s="217"/>
      <c r="K273" s="217"/>
      <c r="L273" s="218"/>
      <c r="M273" s="222"/>
      <c r="N273" s="222"/>
      <c r="O273" s="222"/>
      <c r="P273" s="223"/>
      <c r="Q273" s="394"/>
      <c r="R273" s="262"/>
      <c r="S273" s="217"/>
      <c r="T273" s="217"/>
      <c r="U273" s="217"/>
      <c r="V273" s="217"/>
      <c r="W273" s="263"/>
    </row>
    <row r="274" spans="2:23" x14ac:dyDescent="0.4">
      <c r="B274" s="94"/>
      <c r="C274" s="95"/>
      <c r="D274" s="216"/>
      <c r="E274" s="217"/>
      <c r="F274" s="217"/>
      <c r="G274" s="217"/>
      <c r="H274" s="217"/>
      <c r="I274" s="217"/>
      <c r="J274" s="217"/>
      <c r="K274" s="217"/>
      <c r="L274" s="218"/>
      <c r="M274" s="222" t="s">
        <v>49</v>
      </c>
      <c r="N274" s="222"/>
      <c r="O274" s="222"/>
      <c r="P274" s="207" t="s">
        <v>28</v>
      </c>
      <c r="Q274" s="394"/>
      <c r="R274" s="262"/>
      <c r="S274" s="217"/>
      <c r="T274" s="217"/>
      <c r="U274" s="217"/>
      <c r="V274" s="217"/>
      <c r="W274" s="263"/>
    </row>
    <row r="275" spans="2:23" ht="20.25" customHeight="1" x14ac:dyDescent="0.4">
      <c r="B275" s="94"/>
      <c r="C275" s="95"/>
      <c r="D275" s="216"/>
      <c r="E275" s="217"/>
      <c r="F275" s="217"/>
      <c r="G275" s="217"/>
      <c r="H275" s="217"/>
      <c r="I275" s="217"/>
      <c r="J275" s="217"/>
      <c r="K275" s="217"/>
      <c r="L275" s="218"/>
      <c r="M275" s="222"/>
      <c r="N275" s="222"/>
      <c r="O275" s="222"/>
      <c r="P275" s="223"/>
      <c r="Q275" s="394"/>
      <c r="R275" s="406" t="s">
        <v>138</v>
      </c>
      <c r="S275" s="407"/>
      <c r="T275" s="407"/>
      <c r="U275" s="407"/>
      <c r="V275" s="407"/>
      <c r="W275" s="408"/>
    </row>
    <row r="276" spans="2:23" x14ac:dyDescent="0.4">
      <c r="B276" s="94"/>
      <c r="C276" s="95"/>
      <c r="D276" s="216"/>
      <c r="E276" s="217"/>
      <c r="F276" s="217"/>
      <c r="G276" s="217"/>
      <c r="H276" s="217"/>
      <c r="I276" s="217"/>
      <c r="J276" s="217"/>
      <c r="K276" s="217"/>
      <c r="L276" s="218"/>
      <c r="M276" s="222"/>
      <c r="N276" s="222"/>
      <c r="O276" s="222"/>
      <c r="P276" s="208"/>
      <c r="Q276" s="394"/>
      <c r="R276" s="412"/>
      <c r="S276" s="413"/>
      <c r="T276" s="413"/>
      <c r="U276" s="413"/>
      <c r="V276" s="413"/>
      <c r="W276" s="414"/>
    </row>
    <row r="277" spans="2:23" x14ac:dyDescent="0.4">
      <c r="B277" s="94"/>
      <c r="C277" s="95"/>
      <c r="D277" s="216"/>
      <c r="E277" s="217"/>
      <c r="F277" s="217"/>
      <c r="G277" s="217"/>
      <c r="H277" s="217"/>
      <c r="I277" s="217"/>
      <c r="J277" s="217"/>
      <c r="K277" s="217"/>
      <c r="L277" s="218"/>
      <c r="M277" s="409"/>
      <c r="N277" s="409"/>
      <c r="O277" s="409"/>
      <c r="P277" s="409"/>
      <c r="Q277" s="394"/>
      <c r="R277" s="412"/>
      <c r="S277" s="413"/>
      <c r="T277" s="413"/>
      <c r="U277" s="413"/>
      <c r="V277" s="413"/>
      <c r="W277" s="414"/>
    </row>
    <row r="278" spans="2:23" x14ac:dyDescent="0.4">
      <c r="B278" s="94"/>
      <c r="C278" s="95"/>
      <c r="D278" s="216"/>
      <c r="E278" s="217"/>
      <c r="F278" s="217"/>
      <c r="G278" s="217"/>
      <c r="H278" s="217"/>
      <c r="I278" s="217"/>
      <c r="J278" s="217"/>
      <c r="K278" s="217"/>
      <c r="L278" s="218"/>
      <c r="M278" s="410"/>
      <c r="N278" s="410"/>
      <c r="O278" s="410"/>
      <c r="P278" s="410"/>
      <c r="Q278" s="394"/>
      <c r="R278" s="412"/>
      <c r="S278" s="413"/>
      <c r="T278" s="413"/>
      <c r="U278" s="413"/>
      <c r="V278" s="413"/>
      <c r="W278" s="414"/>
    </row>
    <row r="279" spans="2:23" x14ac:dyDescent="0.4">
      <c r="B279" s="94"/>
      <c r="C279" s="95"/>
      <c r="D279" s="216"/>
      <c r="E279" s="217"/>
      <c r="F279" s="217"/>
      <c r="G279" s="217"/>
      <c r="H279" s="217"/>
      <c r="I279" s="217"/>
      <c r="J279" s="217"/>
      <c r="K279" s="217"/>
      <c r="L279" s="218"/>
      <c r="M279" s="410"/>
      <c r="N279" s="410"/>
      <c r="O279" s="410"/>
      <c r="P279" s="410"/>
      <c r="Q279" s="394"/>
      <c r="R279" s="412"/>
      <c r="S279" s="413"/>
      <c r="T279" s="413"/>
      <c r="U279" s="413"/>
      <c r="V279" s="413"/>
      <c r="W279" s="414"/>
    </row>
    <row r="280" spans="2:23" x14ac:dyDescent="0.4">
      <c r="B280" s="94"/>
      <c r="C280" s="95"/>
      <c r="D280" s="139"/>
      <c r="E280" s="128"/>
      <c r="F280" s="128"/>
      <c r="G280" s="128"/>
      <c r="H280" s="128"/>
      <c r="I280" s="128"/>
      <c r="J280" s="128"/>
      <c r="K280" s="128"/>
      <c r="L280" s="140"/>
      <c r="M280" s="410"/>
      <c r="N280" s="410"/>
      <c r="O280" s="410"/>
      <c r="P280" s="410"/>
      <c r="Q280" s="394"/>
      <c r="R280" s="412"/>
      <c r="S280" s="413"/>
      <c r="T280" s="413"/>
      <c r="U280" s="413"/>
      <c r="V280" s="413"/>
      <c r="W280" s="414"/>
    </row>
    <row r="281" spans="2:23" ht="20.25" thickBot="1" x14ac:dyDescent="0.45">
      <c r="B281" s="96"/>
      <c r="C281" s="97"/>
      <c r="D281" s="141"/>
      <c r="E281" s="142"/>
      <c r="F281" s="142"/>
      <c r="G281" s="142"/>
      <c r="H281" s="142"/>
      <c r="I281" s="142"/>
      <c r="J281" s="142"/>
      <c r="K281" s="142"/>
      <c r="L281" s="143"/>
      <c r="M281" s="411"/>
      <c r="N281" s="411"/>
      <c r="O281" s="411"/>
      <c r="P281" s="411"/>
      <c r="Q281" s="394"/>
      <c r="R281" s="443"/>
      <c r="S281" s="444"/>
      <c r="T281" s="444"/>
      <c r="U281" s="444"/>
      <c r="V281" s="444"/>
      <c r="W281" s="445"/>
    </row>
    <row r="282" spans="2:23" ht="20.25" thickTop="1" x14ac:dyDescent="0.4">
      <c r="D282" s="144"/>
      <c r="E282" s="144"/>
      <c r="F282" s="144"/>
      <c r="G282" s="144"/>
      <c r="H282" s="144"/>
      <c r="I282" s="144"/>
      <c r="J282" s="144"/>
      <c r="K282" s="144"/>
      <c r="L282" s="144"/>
      <c r="M282" s="145"/>
      <c r="N282" s="145"/>
      <c r="O282" s="145"/>
      <c r="P282" s="109"/>
      <c r="Q282" s="102"/>
      <c r="R282" s="146"/>
      <c r="S282" s="146"/>
      <c r="T282" s="146"/>
      <c r="U282" s="146"/>
      <c r="V282" s="146"/>
      <c r="W282" s="146"/>
    </row>
    <row r="283" spans="2:23" ht="20.25" thickBot="1" x14ac:dyDescent="0.45">
      <c r="D283" s="101"/>
      <c r="E283" s="101"/>
      <c r="F283" s="101"/>
      <c r="G283" s="101"/>
      <c r="H283" s="101"/>
      <c r="I283" s="101"/>
      <c r="J283" s="101"/>
      <c r="K283" s="101"/>
      <c r="L283" s="101"/>
      <c r="M283" s="109"/>
      <c r="N283" s="109"/>
      <c r="O283" s="109"/>
      <c r="P283" s="109"/>
      <c r="Q283" s="102"/>
      <c r="R283" s="147"/>
      <c r="S283" s="147"/>
      <c r="T283" s="147"/>
      <c r="U283" s="147"/>
      <c r="V283" s="147"/>
      <c r="W283" s="147"/>
    </row>
    <row r="284" spans="2:23" ht="19.5" customHeight="1" thickTop="1" x14ac:dyDescent="0.4">
      <c r="B284" s="172" t="s">
        <v>216</v>
      </c>
      <c r="C284" s="173"/>
      <c r="D284" s="179" t="s">
        <v>19</v>
      </c>
      <c r="E284" s="180"/>
      <c r="F284" s="180"/>
      <c r="G284" s="180"/>
      <c r="H284" s="180"/>
      <c r="I284" s="180"/>
      <c r="J284" s="180"/>
      <c r="K284" s="180"/>
      <c r="L284" s="181"/>
      <c r="M284" s="224"/>
      <c r="N284" s="225"/>
      <c r="O284" s="225"/>
      <c r="P284" s="226"/>
      <c r="R284" s="453" t="s">
        <v>147</v>
      </c>
      <c r="S284" s="454"/>
      <c r="T284" s="454"/>
      <c r="U284" s="454"/>
      <c r="V284" s="454"/>
      <c r="W284" s="455"/>
    </row>
    <row r="285" spans="2:23" ht="19.5" customHeight="1" x14ac:dyDescent="0.4">
      <c r="B285" s="174"/>
      <c r="C285" s="175"/>
      <c r="D285" s="321" t="s">
        <v>236</v>
      </c>
      <c r="E285" s="322"/>
      <c r="F285" s="322"/>
      <c r="G285" s="322"/>
      <c r="H285" s="322"/>
      <c r="I285" s="322"/>
      <c r="J285" s="322"/>
      <c r="K285" s="322"/>
      <c r="L285" s="323"/>
      <c r="M285" s="459" t="s">
        <v>177</v>
      </c>
      <c r="N285" s="459"/>
      <c r="O285" s="459"/>
      <c r="P285" s="207" t="s">
        <v>28</v>
      </c>
      <c r="Q285" s="393" t="s">
        <v>6</v>
      </c>
      <c r="R285" s="456"/>
      <c r="S285" s="457"/>
      <c r="T285" s="457"/>
      <c r="U285" s="457"/>
      <c r="V285" s="457"/>
      <c r="W285" s="458"/>
    </row>
    <row r="286" spans="2:23" ht="19.5" customHeight="1" x14ac:dyDescent="0.4">
      <c r="B286" s="94"/>
      <c r="C286" s="95"/>
      <c r="D286" s="321"/>
      <c r="E286" s="322"/>
      <c r="F286" s="322"/>
      <c r="G286" s="322"/>
      <c r="H286" s="322"/>
      <c r="I286" s="322"/>
      <c r="J286" s="322"/>
      <c r="K286" s="322"/>
      <c r="L286" s="323"/>
      <c r="M286" s="460"/>
      <c r="N286" s="460"/>
      <c r="O286" s="460"/>
      <c r="P286" s="223"/>
      <c r="Q286" s="393"/>
      <c r="R286" s="456"/>
      <c r="S286" s="457"/>
      <c r="T286" s="457"/>
      <c r="U286" s="457"/>
      <c r="V286" s="457"/>
      <c r="W286" s="458"/>
    </row>
    <row r="287" spans="2:23" ht="19.5" customHeight="1" x14ac:dyDescent="0.4">
      <c r="B287" s="94"/>
      <c r="C287" s="95"/>
      <c r="D287" s="321"/>
      <c r="E287" s="322"/>
      <c r="F287" s="322"/>
      <c r="G287" s="322"/>
      <c r="H287" s="322"/>
      <c r="I287" s="322"/>
      <c r="J287" s="322"/>
      <c r="K287" s="322"/>
      <c r="L287" s="323"/>
      <c r="M287" s="460"/>
      <c r="N287" s="460"/>
      <c r="O287" s="460"/>
      <c r="P287" s="223"/>
      <c r="Q287" s="393"/>
      <c r="R287" s="456"/>
      <c r="S287" s="457"/>
      <c r="T287" s="457"/>
      <c r="U287" s="457"/>
      <c r="V287" s="457"/>
      <c r="W287" s="458"/>
    </row>
    <row r="288" spans="2:23" ht="19.5" customHeight="1" x14ac:dyDescent="0.4">
      <c r="B288" s="94"/>
      <c r="C288" s="95"/>
      <c r="D288" s="321"/>
      <c r="E288" s="322"/>
      <c r="F288" s="322"/>
      <c r="G288" s="322"/>
      <c r="H288" s="322"/>
      <c r="I288" s="322"/>
      <c r="J288" s="322"/>
      <c r="K288" s="322"/>
      <c r="L288" s="323"/>
      <c r="M288" s="461"/>
      <c r="N288" s="461"/>
      <c r="O288" s="461"/>
      <c r="P288" s="208"/>
      <c r="Q288" s="393"/>
      <c r="R288" s="456"/>
      <c r="S288" s="457"/>
      <c r="T288" s="457"/>
      <c r="U288" s="457"/>
      <c r="V288" s="457"/>
      <c r="W288" s="458"/>
    </row>
    <row r="289" spans="2:23" ht="19.5" customHeight="1" x14ac:dyDescent="0.4">
      <c r="B289" s="94"/>
      <c r="C289" s="95"/>
      <c r="D289" s="321"/>
      <c r="E289" s="322"/>
      <c r="F289" s="322"/>
      <c r="G289" s="322"/>
      <c r="H289" s="322"/>
      <c r="I289" s="322"/>
      <c r="J289" s="322"/>
      <c r="K289" s="322"/>
      <c r="L289" s="323"/>
      <c r="M289" s="460" t="s">
        <v>170</v>
      </c>
      <c r="N289" s="460"/>
      <c r="O289" s="460"/>
      <c r="P289" s="207" t="s">
        <v>28</v>
      </c>
      <c r="Q289" s="393"/>
      <c r="R289" s="456"/>
      <c r="S289" s="457"/>
      <c r="T289" s="457"/>
      <c r="U289" s="457"/>
      <c r="V289" s="457"/>
      <c r="W289" s="458"/>
    </row>
    <row r="290" spans="2:23" ht="19.5" customHeight="1" x14ac:dyDescent="0.4">
      <c r="B290" s="94"/>
      <c r="C290" s="95"/>
      <c r="D290" s="321"/>
      <c r="E290" s="322"/>
      <c r="F290" s="322"/>
      <c r="G290" s="322"/>
      <c r="H290" s="322"/>
      <c r="I290" s="322"/>
      <c r="J290" s="322"/>
      <c r="K290" s="322"/>
      <c r="L290" s="323"/>
      <c r="M290" s="460"/>
      <c r="N290" s="460"/>
      <c r="O290" s="460"/>
      <c r="P290" s="223"/>
      <c r="Q290" s="393"/>
      <c r="R290" s="456"/>
      <c r="S290" s="457"/>
      <c r="T290" s="457"/>
      <c r="U290" s="457"/>
      <c r="V290" s="457"/>
      <c r="W290" s="458"/>
    </row>
    <row r="291" spans="2:23" ht="19.5" customHeight="1" x14ac:dyDescent="0.4">
      <c r="B291" s="94"/>
      <c r="C291" s="95"/>
      <c r="D291" s="321"/>
      <c r="E291" s="322"/>
      <c r="F291" s="322"/>
      <c r="G291" s="322"/>
      <c r="H291" s="322"/>
      <c r="I291" s="322"/>
      <c r="J291" s="322"/>
      <c r="K291" s="322"/>
      <c r="L291" s="323"/>
      <c r="M291" s="460"/>
      <c r="N291" s="460"/>
      <c r="O291" s="460"/>
      <c r="P291" s="223"/>
      <c r="Q291" s="393"/>
      <c r="R291" s="456"/>
      <c r="S291" s="457"/>
      <c r="T291" s="457"/>
      <c r="U291" s="457"/>
      <c r="V291" s="457"/>
      <c r="W291" s="458"/>
    </row>
    <row r="292" spans="2:23" ht="19.5" customHeight="1" x14ac:dyDescent="0.4">
      <c r="B292" s="94"/>
      <c r="C292" s="95"/>
      <c r="D292" s="321"/>
      <c r="E292" s="322"/>
      <c r="F292" s="322"/>
      <c r="G292" s="322"/>
      <c r="H292" s="322"/>
      <c r="I292" s="322"/>
      <c r="J292" s="322"/>
      <c r="K292" s="322"/>
      <c r="L292" s="323"/>
      <c r="M292" s="461"/>
      <c r="N292" s="461"/>
      <c r="O292" s="461"/>
      <c r="P292" s="208"/>
      <c r="Q292" s="393"/>
      <c r="R292" s="456"/>
      <c r="S292" s="457"/>
      <c r="T292" s="457"/>
      <c r="U292" s="457"/>
      <c r="V292" s="457"/>
      <c r="W292" s="458"/>
    </row>
    <row r="293" spans="2:23" ht="19.5" customHeight="1" x14ac:dyDescent="0.4">
      <c r="B293" s="94"/>
      <c r="C293" s="95"/>
      <c r="D293" s="321"/>
      <c r="E293" s="322"/>
      <c r="F293" s="322"/>
      <c r="G293" s="322"/>
      <c r="H293" s="322"/>
      <c r="I293" s="322"/>
      <c r="J293" s="322"/>
      <c r="K293" s="322"/>
      <c r="L293" s="323"/>
      <c r="M293" s="267"/>
      <c r="N293" s="268"/>
      <c r="O293" s="268"/>
      <c r="P293" s="463"/>
      <c r="Q293" s="393"/>
      <c r="R293" s="456"/>
      <c r="S293" s="457"/>
      <c r="T293" s="457"/>
      <c r="U293" s="457"/>
      <c r="V293" s="457"/>
      <c r="W293" s="458"/>
    </row>
    <row r="294" spans="2:23" ht="19.5" customHeight="1" x14ac:dyDescent="0.4">
      <c r="B294" s="94"/>
      <c r="C294" s="95"/>
      <c r="D294" s="321"/>
      <c r="E294" s="322"/>
      <c r="F294" s="322"/>
      <c r="G294" s="322"/>
      <c r="H294" s="322"/>
      <c r="I294" s="322"/>
      <c r="J294" s="322"/>
      <c r="K294" s="322"/>
      <c r="L294" s="323"/>
      <c r="M294" s="270"/>
      <c r="N294" s="271"/>
      <c r="O294" s="271"/>
      <c r="P294" s="464"/>
      <c r="Q294" s="393"/>
      <c r="R294" s="456"/>
      <c r="S294" s="457"/>
      <c r="T294" s="457"/>
      <c r="U294" s="457"/>
      <c r="V294" s="457"/>
      <c r="W294" s="458"/>
    </row>
    <row r="295" spans="2:23" ht="19.5" customHeight="1" x14ac:dyDescent="0.4">
      <c r="B295" s="94"/>
      <c r="C295" s="95"/>
      <c r="D295" s="321"/>
      <c r="E295" s="322"/>
      <c r="F295" s="322"/>
      <c r="G295" s="322"/>
      <c r="H295" s="322"/>
      <c r="I295" s="322"/>
      <c r="J295" s="322"/>
      <c r="K295" s="322"/>
      <c r="L295" s="323"/>
      <c r="M295" s="270"/>
      <c r="N295" s="271"/>
      <c r="O295" s="271"/>
      <c r="P295" s="464"/>
      <c r="Q295" s="393"/>
      <c r="R295" s="456"/>
      <c r="S295" s="457"/>
      <c r="T295" s="457"/>
      <c r="U295" s="457"/>
      <c r="V295" s="457"/>
      <c r="W295" s="458"/>
    </row>
    <row r="296" spans="2:23" x14ac:dyDescent="0.4">
      <c r="B296" s="94"/>
      <c r="C296" s="95"/>
      <c r="D296" s="321"/>
      <c r="E296" s="322"/>
      <c r="F296" s="322"/>
      <c r="G296" s="322"/>
      <c r="H296" s="322"/>
      <c r="I296" s="322"/>
      <c r="J296" s="322"/>
      <c r="K296" s="322"/>
      <c r="L296" s="323"/>
      <c r="M296" s="270"/>
      <c r="N296" s="271"/>
      <c r="O296" s="271"/>
      <c r="P296" s="464"/>
      <c r="Q296" s="393"/>
      <c r="R296" s="456"/>
      <c r="S296" s="457"/>
      <c r="T296" s="457"/>
      <c r="U296" s="457"/>
      <c r="V296" s="457"/>
      <c r="W296" s="458"/>
    </row>
    <row r="297" spans="2:23" x14ac:dyDescent="0.4">
      <c r="B297" s="94"/>
      <c r="C297" s="95"/>
      <c r="D297" s="321"/>
      <c r="E297" s="322"/>
      <c r="F297" s="322"/>
      <c r="G297" s="322"/>
      <c r="H297" s="322"/>
      <c r="I297" s="322"/>
      <c r="J297" s="322"/>
      <c r="K297" s="322"/>
      <c r="L297" s="323"/>
      <c r="M297" s="270"/>
      <c r="N297" s="271"/>
      <c r="O297" s="271"/>
      <c r="P297" s="464"/>
      <c r="Q297" s="462"/>
      <c r="R297" s="456"/>
      <c r="S297" s="457"/>
      <c r="T297" s="457"/>
      <c r="U297" s="457"/>
      <c r="V297" s="457"/>
      <c r="W297" s="458"/>
    </row>
    <row r="298" spans="2:23" x14ac:dyDescent="0.4">
      <c r="B298" s="94"/>
      <c r="C298" s="95"/>
      <c r="D298" s="321"/>
      <c r="E298" s="322"/>
      <c r="F298" s="322"/>
      <c r="G298" s="322"/>
      <c r="H298" s="322"/>
      <c r="I298" s="322"/>
      <c r="J298" s="322"/>
      <c r="K298" s="322"/>
      <c r="L298" s="323"/>
      <c r="M298" s="270"/>
      <c r="N298" s="271"/>
      <c r="O298" s="271"/>
      <c r="P298" s="464"/>
      <c r="Q298" s="462"/>
      <c r="R298" s="456"/>
      <c r="S298" s="457"/>
      <c r="T298" s="457"/>
      <c r="U298" s="457"/>
      <c r="V298" s="457"/>
      <c r="W298" s="458"/>
    </row>
    <row r="299" spans="2:23" x14ac:dyDescent="0.4">
      <c r="B299" s="94"/>
      <c r="C299" s="95"/>
      <c r="D299" s="321"/>
      <c r="E299" s="322"/>
      <c r="F299" s="322"/>
      <c r="G299" s="322"/>
      <c r="H299" s="322"/>
      <c r="I299" s="322"/>
      <c r="J299" s="322"/>
      <c r="K299" s="322"/>
      <c r="L299" s="323"/>
      <c r="M299" s="270"/>
      <c r="N299" s="271"/>
      <c r="O299" s="271"/>
      <c r="P299" s="464"/>
      <c r="Q299" s="462"/>
      <c r="R299" s="456"/>
      <c r="S299" s="457"/>
      <c r="T299" s="457"/>
      <c r="U299" s="457"/>
      <c r="V299" s="457"/>
      <c r="W299" s="458"/>
    </row>
    <row r="300" spans="2:23" x14ac:dyDescent="0.4">
      <c r="B300" s="94"/>
      <c r="C300" s="95"/>
      <c r="D300" s="321"/>
      <c r="E300" s="322"/>
      <c r="F300" s="322"/>
      <c r="G300" s="322"/>
      <c r="H300" s="322"/>
      <c r="I300" s="322"/>
      <c r="J300" s="322"/>
      <c r="K300" s="322"/>
      <c r="L300" s="323"/>
      <c r="M300" s="270"/>
      <c r="N300" s="271"/>
      <c r="O300" s="271"/>
      <c r="P300" s="464"/>
      <c r="Q300" s="462"/>
      <c r="R300" s="456"/>
      <c r="S300" s="457"/>
      <c r="T300" s="457"/>
      <c r="U300" s="457"/>
      <c r="V300" s="457"/>
      <c r="W300" s="458"/>
    </row>
    <row r="301" spans="2:23" x14ac:dyDescent="0.4">
      <c r="B301" s="94"/>
      <c r="C301" s="95"/>
      <c r="D301" s="321"/>
      <c r="E301" s="322"/>
      <c r="F301" s="322"/>
      <c r="G301" s="322"/>
      <c r="H301" s="322"/>
      <c r="I301" s="322"/>
      <c r="J301" s="322"/>
      <c r="K301" s="322"/>
      <c r="L301" s="323"/>
      <c r="M301" s="270"/>
      <c r="N301" s="271"/>
      <c r="O301" s="271"/>
      <c r="P301" s="464"/>
      <c r="Q301" s="462"/>
      <c r="R301" s="456"/>
      <c r="S301" s="457"/>
      <c r="T301" s="457"/>
      <c r="U301" s="457"/>
      <c r="V301" s="457"/>
      <c r="W301" s="458"/>
    </row>
    <row r="302" spans="2:23" x14ac:dyDescent="0.4">
      <c r="B302" s="94"/>
      <c r="C302" s="95"/>
      <c r="D302" s="321"/>
      <c r="E302" s="322"/>
      <c r="F302" s="322"/>
      <c r="G302" s="322"/>
      <c r="H302" s="322"/>
      <c r="I302" s="322"/>
      <c r="J302" s="322"/>
      <c r="K302" s="322"/>
      <c r="L302" s="323"/>
      <c r="M302" s="270"/>
      <c r="N302" s="271"/>
      <c r="O302" s="271"/>
      <c r="P302" s="464"/>
      <c r="Q302" s="462"/>
      <c r="R302" s="456"/>
      <c r="S302" s="457"/>
      <c r="T302" s="457"/>
      <c r="U302" s="457"/>
      <c r="V302" s="457"/>
      <c r="W302" s="458"/>
    </row>
    <row r="303" spans="2:23" x14ac:dyDescent="0.4">
      <c r="B303" s="94"/>
      <c r="C303" s="95"/>
      <c r="D303" s="321"/>
      <c r="E303" s="322"/>
      <c r="F303" s="322"/>
      <c r="G303" s="322"/>
      <c r="H303" s="322"/>
      <c r="I303" s="322"/>
      <c r="J303" s="322"/>
      <c r="K303" s="322"/>
      <c r="L303" s="323"/>
      <c r="M303" s="270"/>
      <c r="N303" s="271"/>
      <c r="O303" s="271"/>
      <c r="P303" s="464"/>
      <c r="Q303" s="462"/>
      <c r="R303" s="456"/>
      <c r="S303" s="457"/>
      <c r="T303" s="457"/>
      <c r="U303" s="457"/>
      <c r="V303" s="457"/>
      <c r="W303" s="458"/>
    </row>
    <row r="304" spans="2:23" x14ac:dyDescent="0.4">
      <c r="B304" s="94"/>
      <c r="C304" s="95"/>
      <c r="D304" s="321"/>
      <c r="E304" s="322"/>
      <c r="F304" s="322"/>
      <c r="G304" s="322"/>
      <c r="H304" s="322"/>
      <c r="I304" s="322"/>
      <c r="J304" s="322"/>
      <c r="K304" s="322"/>
      <c r="L304" s="323"/>
      <c r="M304" s="270"/>
      <c r="N304" s="271"/>
      <c r="O304" s="271"/>
      <c r="P304" s="464"/>
      <c r="Q304" s="462"/>
      <c r="R304" s="456"/>
      <c r="S304" s="457"/>
      <c r="T304" s="457"/>
      <c r="U304" s="457"/>
      <c r="V304" s="457"/>
      <c r="W304" s="458"/>
    </row>
    <row r="305" spans="2:25" x14ac:dyDescent="0.4">
      <c r="B305" s="94"/>
      <c r="C305" s="95"/>
      <c r="D305" s="321"/>
      <c r="E305" s="322"/>
      <c r="F305" s="322"/>
      <c r="G305" s="322"/>
      <c r="H305" s="322"/>
      <c r="I305" s="322"/>
      <c r="J305" s="322"/>
      <c r="K305" s="322"/>
      <c r="L305" s="323"/>
      <c r="M305" s="270"/>
      <c r="N305" s="271"/>
      <c r="O305" s="271"/>
      <c r="P305" s="464"/>
      <c r="Q305" s="462"/>
      <c r="R305" s="456"/>
      <c r="S305" s="457"/>
      <c r="T305" s="457"/>
      <c r="U305" s="457"/>
      <c r="V305" s="457"/>
      <c r="W305" s="458"/>
    </row>
    <row r="306" spans="2:25" x14ac:dyDescent="0.4">
      <c r="B306" s="94"/>
      <c r="C306" s="95"/>
      <c r="D306" s="321"/>
      <c r="E306" s="322"/>
      <c r="F306" s="322"/>
      <c r="G306" s="322"/>
      <c r="H306" s="322"/>
      <c r="I306" s="322"/>
      <c r="J306" s="322"/>
      <c r="K306" s="322"/>
      <c r="L306" s="323"/>
      <c r="M306" s="270"/>
      <c r="N306" s="271"/>
      <c r="O306" s="271"/>
      <c r="P306" s="464"/>
      <c r="Q306" s="462"/>
      <c r="R306" s="456"/>
      <c r="S306" s="457"/>
      <c r="T306" s="457"/>
      <c r="U306" s="457"/>
      <c r="V306" s="457"/>
      <c r="W306" s="458"/>
    </row>
    <row r="307" spans="2:25" x14ac:dyDescent="0.4">
      <c r="B307" s="94"/>
      <c r="C307" s="95"/>
      <c r="D307" s="321"/>
      <c r="E307" s="322"/>
      <c r="F307" s="322"/>
      <c r="G307" s="322"/>
      <c r="H307" s="322"/>
      <c r="I307" s="322"/>
      <c r="J307" s="322"/>
      <c r="K307" s="322"/>
      <c r="L307" s="323"/>
      <c r="M307" s="270"/>
      <c r="N307" s="271"/>
      <c r="O307" s="271"/>
      <c r="P307" s="464"/>
      <c r="Q307" s="462"/>
      <c r="R307" s="456"/>
      <c r="S307" s="457"/>
      <c r="T307" s="457"/>
      <c r="U307" s="457"/>
      <c r="V307" s="457"/>
      <c r="W307" s="458"/>
    </row>
    <row r="308" spans="2:25" x14ac:dyDescent="0.4">
      <c r="B308" s="94"/>
      <c r="C308" s="95"/>
      <c r="D308" s="321"/>
      <c r="E308" s="322"/>
      <c r="F308" s="322"/>
      <c r="G308" s="322"/>
      <c r="H308" s="322"/>
      <c r="I308" s="322"/>
      <c r="J308" s="322"/>
      <c r="K308" s="322"/>
      <c r="L308" s="323"/>
      <c r="M308" s="270"/>
      <c r="N308" s="271"/>
      <c r="O308" s="271"/>
      <c r="P308" s="464"/>
      <c r="Q308" s="462"/>
      <c r="R308" s="456"/>
      <c r="S308" s="457"/>
      <c r="T308" s="457"/>
      <c r="U308" s="457"/>
      <c r="V308" s="457"/>
      <c r="W308" s="458"/>
    </row>
    <row r="309" spans="2:25" x14ac:dyDescent="0.4">
      <c r="B309" s="94"/>
      <c r="C309" s="95"/>
      <c r="D309" s="321"/>
      <c r="E309" s="322"/>
      <c r="F309" s="322"/>
      <c r="G309" s="322"/>
      <c r="H309" s="322"/>
      <c r="I309" s="322"/>
      <c r="J309" s="322"/>
      <c r="K309" s="322"/>
      <c r="L309" s="323"/>
      <c r="M309" s="270"/>
      <c r="N309" s="271"/>
      <c r="O309" s="271"/>
      <c r="P309" s="464"/>
      <c r="Q309" s="462"/>
      <c r="R309" s="456"/>
      <c r="S309" s="457"/>
      <c r="T309" s="457"/>
      <c r="U309" s="457"/>
      <c r="V309" s="457"/>
      <c r="W309" s="458"/>
    </row>
    <row r="310" spans="2:25" x14ac:dyDescent="0.4">
      <c r="B310" s="94"/>
      <c r="C310" s="95"/>
      <c r="D310" s="321"/>
      <c r="E310" s="322"/>
      <c r="F310" s="322"/>
      <c r="G310" s="322"/>
      <c r="H310" s="322"/>
      <c r="I310" s="322"/>
      <c r="J310" s="322"/>
      <c r="K310" s="322"/>
      <c r="L310" s="323"/>
      <c r="M310" s="270"/>
      <c r="N310" s="271"/>
      <c r="O310" s="271"/>
      <c r="P310" s="464"/>
      <c r="Q310" s="462"/>
      <c r="R310" s="456"/>
      <c r="S310" s="457"/>
      <c r="T310" s="457"/>
      <c r="U310" s="457"/>
      <c r="V310" s="457"/>
      <c r="W310" s="458"/>
    </row>
    <row r="311" spans="2:25" x14ac:dyDescent="0.4">
      <c r="B311" s="94"/>
      <c r="C311" s="95"/>
      <c r="D311" s="321"/>
      <c r="E311" s="322"/>
      <c r="F311" s="322"/>
      <c r="G311" s="322"/>
      <c r="H311" s="322"/>
      <c r="I311" s="322"/>
      <c r="J311" s="322"/>
      <c r="K311" s="322"/>
      <c r="L311" s="323"/>
      <c r="M311" s="270"/>
      <c r="N311" s="271"/>
      <c r="O311" s="271"/>
      <c r="P311" s="464"/>
      <c r="Q311" s="462"/>
      <c r="R311" s="456"/>
      <c r="S311" s="457"/>
      <c r="T311" s="457"/>
      <c r="U311" s="457"/>
      <c r="V311" s="457"/>
      <c r="W311" s="458"/>
    </row>
    <row r="312" spans="2:25" x14ac:dyDescent="0.4">
      <c r="B312" s="94"/>
      <c r="C312" s="95"/>
      <c r="D312" s="321"/>
      <c r="E312" s="322"/>
      <c r="F312" s="322"/>
      <c r="G312" s="322"/>
      <c r="H312" s="322"/>
      <c r="I312" s="322"/>
      <c r="J312" s="322"/>
      <c r="K312" s="322"/>
      <c r="L312" s="323"/>
      <c r="M312" s="270"/>
      <c r="N312" s="271"/>
      <c r="O312" s="271"/>
      <c r="P312" s="464"/>
      <c r="Q312" s="462"/>
      <c r="R312" s="456"/>
      <c r="S312" s="457"/>
      <c r="T312" s="457"/>
      <c r="U312" s="457"/>
      <c r="V312" s="457"/>
      <c r="W312" s="458"/>
    </row>
    <row r="313" spans="2:25" ht="19.5" customHeight="1" x14ac:dyDescent="0.4">
      <c r="B313" s="94"/>
      <c r="C313" s="95"/>
      <c r="D313" s="148"/>
      <c r="E313" s="149" t="s">
        <v>222</v>
      </c>
      <c r="F313" s="150"/>
      <c r="G313" s="150"/>
      <c r="H313" s="150"/>
      <c r="I313" s="150"/>
      <c r="J313" s="150"/>
      <c r="K313" s="150"/>
      <c r="L313" s="151"/>
      <c r="M313" s="270"/>
      <c r="N313" s="271"/>
      <c r="O313" s="271"/>
      <c r="P313" s="464"/>
      <c r="Q313" s="152"/>
      <c r="R313" s="117" t="s">
        <v>172</v>
      </c>
      <c r="S313" s="118"/>
      <c r="T313" s="118"/>
      <c r="U313" s="118"/>
      <c r="V313" s="118"/>
      <c r="W313" s="119"/>
    </row>
    <row r="314" spans="2:25" x14ac:dyDescent="0.4">
      <c r="B314" s="94"/>
      <c r="C314" s="95"/>
      <c r="D314" s="148"/>
      <c r="E314" s="150"/>
      <c r="F314" s="150"/>
      <c r="G314" s="150"/>
      <c r="H314" s="150"/>
      <c r="I314" s="150"/>
      <c r="J314" s="150"/>
      <c r="K314" s="150"/>
      <c r="L314" s="151"/>
      <c r="M314" s="270"/>
      <c r="N314" s="271"/>
      <c r="O314" s="271"/>
      <c r="P314" s="464"/>
      <c r="Q314" s="152"/>
      <c r="R314" s="412"/>
      <c r="S314" s="413"/>
      <c r="T314" s="413"/>
      <c r="U314" s="413"/>
      <c r="V314" s="413"/>
      <c r="W314" s="414"/>
      <c r="Y314" s="62" t="s">
        <v>222</v>
      </c>
    </row>
    <row r="315" spans="2:25" x14ac:dyDescent="0.4">
      <c r="B315" s="94"/>
      <c r="C315" s="95"/>
      <c r="D315" s="148"/>
      <c r="E315" s="150"/>
      <c r="F315" s="150"/>
      <c r="G315" s="150"/>
      <c r="H315" s="150"/>
      <c r="I315" s="150"/>
      <c r="J315" s="150"/>
      <c r="K315" s="150"/>
      <c r="L315" s="151"/>
      <c r="M315" s="270"/>
      <c r="N315" s="271"/>
      <c r="O315" s="271"/>
      <c r="P315" s="464"/>
      <c r="Q315" s="152"/>
      <c r="R315" s="412"/>
      <c r="S315" s="413"/>
      <c r="T315" s="413"/>
      <c r="U315" s="413"/>
      <c r="V315" s="413"/>
      <c r="W315" s="414"/>
    </row>
    <row r="316" spans="2:25" x14ac:dyDescent="0.4">
      <c r="B316" s="94"/>
      <c r="C316" s="95"/>
      <c r="D316" s="148"/>
      <c r="E316" s="150"/>
      <c r="F316" s="150"/>
      <c r="G316" s="150"/>
      <c r="H316" s="150"/>
      <c r="I316" s="150"/>
      <c r="J316" s="150"/>
      <c r="K316" s="150"/>
      <c r="L316" s="151"/>
      <c r="M316" s="270"/>
      <c r="N316" s="271"/>
      <c r="O316" s="271"/>
      <c r="P316" s="464"/>
      <c r="Q316" s="152"/>
      <c r="R316" s="412"/>
      <c r="S316" s="413"/>
      <c r="T316" s="413"/>
      <c r="U316" s="413"/>
      <c r="V316" s="413"/>
      <c r="W316" s="414"/>
    </row>
    <row r="317" spans="2:25" x14ac:dyDescent="0.4">
      <c r="B317" s="94"/>
      <c r="C317" s="95"/>
      <c r="D317" s="148"/>
      <c r="E317" s="150"/>
      <c r="F317" s="150"/>
      <c r="G317" s="150"/>
      <c r="H317" s="150"/>
      <c r="I317" s="150"/>
      <c r="J317" s="150"/>
      <c r="K317" s="150"/>
      <c r="L317" s="151"/>
      <c r="M317" s="270"/>
      <c r="N317" s="271"/>
      <c r="O317" s="271"/>
      <c r="P317" s="464"/>
      <c r="Q317" s="152"/>
      <c r="R317" s="412"/>
      <c r="S317" s="413"/>
      <c r="T317" s="413"/>
      <c r="U317" s="413"/>
      <c r="V317" s="413"/>
      <c r="W317" s="414"/>
    </row>
    <row r="318" spans="2:25" x14ac:dyDescent="0.4">
      <c r="B318" s="94"/>
      <c r="C318" s="95"/>
      <c r="D318" s="148"/>
      <c r="E318" s="150"/>
      <c r="F318" s="150"/>
      <c r="G318" s="150"/>
      <c r="H318" s="150"/>
      <c r="I318" s="150"/>
      <c r="J318" s="150"/>
      <c r="K318" s="150"/>
      <c r="L318" s="151"/>
      <c r="M318" s="270"/>
      <c r="N318" s="271"/>
      <c r="O318" s="271"/>
      <c r="P318" s="464"/>
      <c r="Q318" s="152"/>
      <c r="R318" s="412"/>
      <c r="S318" s="413"/>
      <c r="T318" s="413"/>
      <c r="U318" s="413"/>
      <c r="V318" s="413"/>
      <c r="W318" s="414"/>
    </row>
    <row r="319" spans="2:25" ht="20.25" thickBot="1" x14ac:dyDescent="0.45">
      <c r="B319" s="96"/>
      <c r="C319" s="97"/>
      <c r="D319" s="153"/>
      <c r="E319" s="154"/>
      <c r="F319" s="154"/>
      <c r="G319" s="154"/>
      <c r="H319" s="154"/>
      <c r="I319" s="154"/>
      <c r="J319" s="154"/>
      <c r="K319" s="154"/>
      <c r="L319" s="155"/>
      <c r="M319" s="270"/>
      <c r="N319" s="271"/>
      <c r="O319" s="271"/>
      <c r="P319" s="464"/>
      <c r="Q319" s="152"/>
      <c r="R319" s="443"/>
      <c r="S319" s="444"/>
      <c r="T319" s="444"/>
      <c r="U319" s="444"/>
      <c r="V319" s="444"/>
      <c r="W319" s="445"/>
    </row>
    <row r="320" spans="2:25" ht="20.25" customHeight="1" thickTop="1" x14ac:dyDescent="0.4">
      <c r="B320" s="172" t="s">
        <v>216</v>
      </c>
      <c r="C320" s="173"/>
      <c r="D320" s="213" t="s">
        <v>146</v>
      </c>
      <c r="E320" s="214"/>
      <c r="F320" s="214"/>
      <c r="G320" s="214"/>
      <c r="H320" s="214"/>
      <c r="I320" s="214"/>
      <c r="J320" s="214"/>
      <c r="K320" s="214"/>
      <c r="L320" s="215"/>
      <c r="M320" s="222" t="s">
        <v>174</v>
      </c>
      <c r="N320" s="222"/>
      <c r="O320" s="222"/>
      <c r="P320" s="207" t="s">
        <v>28</v>
      </c>
      <c r="Q320" s="152"/>
      <c r="R320" s="292" t="s">
        <v>178</v>
      </c>
      <c r="S320" s="446"/>
      <c r="T320" s="446"/>
      <c r="U320" s="446"/>
      <c r="V320" s="446"/>
      <c r="W320" s="447"/>
    </row>
    <row r="321" spans="2:23" x14ac:dyDescent="0.4">
      <c r="B321" s="174"/>
      <c r="C321" s="175"/>
      <c r="D321" s="216"/>
      <c r="E321" s="217"/>
      <c r="F321" s="217"/>
      <c r="G321" s="217"/>
      <c r="H321" s="217"/>
      <c r="I321" s="217"/>
      <c r="J321" s="217"/>
      <c r="K321" s="217"/>
      <c r="L321" s="218"/>
      <c r="M321" s="222"/>
      <c r="N321" s="222"/>
      <c r="O321" s="222"/>
      <c r="P321" s="223"/>
      <c r="Q321" s="152"/>
      <c r="R321" s="448"/>
      <c r="S321" s="449"/>
      <c r="T321" s="449"/>
      <c r="U321" s="449"/>
      <c r="V321" s="449"/>
      <c r="W321" s="450"/>
    </row>
    <row r="322" spans="2:23" x14ac:dyDescent="0.4">
      <c r="B322" s="94"/>
      <c r="C322" s="95"/>
      <c r="D322" s="216"/>
      <c r="E322" s="217"/>
      <c r="F322" s="217"/>
      <c r="G322" s="217"/>
      <c r="H322" s="217"/>
      <c r="I322" s="217"/>
      <c r="J322" s="217"/>
      <c r="K322" s="217"/>
      <c r="L322" s="218"/>
      <c r="M322" s="222"/>
      <c r="N322" s="222"/>
      <c r="O322" s="222"/>
      <c r="P322" s="223"/>
      <c r="Q322" s="393" t="s">
        <v>152</v>
      </c>
      <c r="R322" s="448"/>
      <c r="S322" s="449"/>
      <c r="T322" s="449"/>
      <c r="U322" s="449"/>
      <c r="V322" s="449"/>
      <c r="W322" s="450"/>
    </row>
    <row r="323" spans="2:23" x14ac:dyDescent="0.4">
      <c r="B323" s="94"/>
      <c r="C323" s="95"/>
      <c r="D323" s="216"/>
      <c r="E323" s="217"/>
      <c r="F323" s="217"/>
      <c r="G323" s="217"/>
      <c r="H323" s="217"/>
      <c r="I323" s="217"/>
      <c r="J323" s="217"/>
      <c r="K323" s="217"/>
      <c r="L323" s="218"/>
      <c r="M323" s="222"/>
      <c r="N323" s="222"/>
      <c r="O323" s="222"/>
      <c r="P323" s="208"/>
      <c r="Q323" s="394"/>
      <c r="R323" s="448"/>
      <c r="S323" s="449"/>
      <c r="T323" s="449"/>
      <c r="U323" s="449"/>
      <c r="V323" s="449"/>
      <c r="W323" s="450"/>
    </row>
    <row r="324" spans="2:23" x14ac:dyDescent="0.4">
      <c r="B324" s="94"/>
      <c r="C324" s="95"/>
      <c r="D324" s="216"/>
      <c r="E324" s="217"/>
      <c r="F324" s="217"/>
      <c r="G324" s="217"/>
      <c r="H324" s="217"/>
      <c r="I324" s="217"/>
      <c r="J324" s="217"/>
      <c r="K324" s="217"/>
      <c r="L324" s="218"/>
      <c r="M324" s="222" t="s">
        <v>49</v>
      </c>
      <c r="N324" s="222"/>
      <c r="O324" s="222"/>
      <c r="P324" s="207" t="s">
        <v>28</v>
      </c>
      <c r="Q324" s="394"/>
      <c r="R324" s="406" t="s">
        <v>156</v>
      </c>
      <c r="S324" s="407"/>
      <c r="T324" s="407"/>
      <c r="U324" s="407"/>
      <c r="V324" s="407"/>
      <c r="W324" s="408"/>
    </row>
    <row r="325" spans="2:23" x14ac:dyDescent="0.4">
      <c r="B325" s="94"/>
      <c r="C325" s="95"/>
      <c r="D325" s="216"/>
      <c r="E325" s="217"/>
      <c r="F325" s="217"/>
      <c r="G325" s="217"/>
      <c r="H325" s="217"/>
      <c r="I325" s="217"/>
      <c r="J325" s="217"/>
      <c r="K325" s="217"/>
      <c r="L325" s="218"/>
      <c r="M325" s="222"/>
      <c r="N325" s="222"/>
      <c r="O325" s="222"/>
      <c r="P325" s="223"/>
      <c r="Q325" s="394"/>
      <c r="R325" s="412"/>
      <c r="S325" s="413"/>
      <c r="T325" s="413"/>
      <c r="U325" s="413"/>
      <c r="V325" s="413"/>
      <c r="W325" s="414"/>
    </row>
    <row r="326" spans="2:23" x14ac:dyDescent="0.4">
      <c r="B326" s="94"/>
      <c r="C326" s="95"/>
      <c r="D326" s="216"/>
      <c r="E326" s="217"/>
      <c r="F326" s="217"/>
      <c r="G326" s="217"/>
      <c r="H326" s="217"/>
      <c r="I326" s="217"/>
      <c r="J326" s="217"/>
      <c r="K326" s="217"/>
      <c r="L326" s="218"/>
      <c r="M326" s="222"/>
      <c r="N326" s="222"/>
      <c r="O326" s="222"/>
      <c r="P326" s="223"/>
      <c r="Q326" s="152"/>
      <c r="R326" s="412"/>
      <c r="S326" s="413"/>
      <c r="T326" s="413"/>
      <c r="U326" s="413"/>
      <c r="V326" s="413"/>
      <c r="W326" s="414"/>
    </row>
    <row r="327" spans="2:23" x14ac:dyDescent="0.4">
      <c r="B327" s="94"/>
      <c r="C327" s="95"/>
      <c r="D327" s="216"/>
      <c r="E327" s="217"/>
      <c r="F327" s="217"/>
      <c r="G327" s="217"/>
      <c r="H327" s="217"/>
      <c r="I327" s="217"/>
      <c r="J327" s="217"/>
      <c r="K327" s="217"/>
      <c r="L327" s="218"/>
      <c r="M327" s="222"/>
      <c r="N327" s="222"/>
      <c r="O327" s="222"/>
      <c r="P327" s="208"/>
      <c r="Q327" s="152"/>
      <c r="R327" s="412"/>
      <c r="S327" s="413"/>
      <c r="T327" s="413"/>
      <c r="U327" s="413"/>
      <c r="V327" s="413"/>
      <c r="W327" s="414"/>
    </row>
    <row r="328" spans="2:23" x14ac:dyDescent="0.4">
      <c r="B328" s="94"/>
      <c r="C328" s="95"/>
      <c r="D328" s="216"/>
      <c r="E328" s="217"/>
      <c r="F328" s="217"/>
      <c r="G328" s="217"/>
      <c r="H328" s="217"/>
      <c r="I328" s="217"/>
      <c r="J328" s="217"/>
      <c r="K328" s="217"/>
      <c r="L328" s="218"/>
      <c r="M328" s="203" t="s">
        <v>205</v>
      </c>
      <c r="N328" s="204"/>
      <c r="O328" s="451"/>
      <c r="P328" s="207" t="s">
        <v>28</v>
      </c>
      <c r="Q328" s="152"/>
      <c r="R328" s="412"/>
      <c r="S328" s="413"/>
      <c r="T328" s="413"/>
      <c r="U328" s="413"/>
      <c r="V328" s="413"/>
      <c r="W328" s="414"/>
    </row>
    <row r="329" spans="2:23" x14ac:dyDescent="0.4">
      <c r="B329" s="94"/>
      <c r="C329" s="95"/>
      <c r="D329" s="216"/>
      <c r="E329" s="217"/>
      <c r="F329" s="217"/>
      <c r="G329" s="217"/>
      <c r="H329" s="217"/>
      <c r="I329" s="217"/>
      <c r="J329" s="217"/>
      <c r="K329" s="217"/>
      <c r="L329" s="218"/>
      <c r="M329" s="343"/>
      <c r="N329" s="434"/>
      <c r="O329" s="435"/>
      <c r="P329" s="223"/>
      <c r="Q329" s="152"/>
      <c r="R329" s="412"/>
      <c r="S329" s="413"/>
      <c r="T329" s="413"/>
      <c r="U329" s="413"/>
      <c r="V329" s="413"/>
      <c r="W329" s="414"/>
    </row>
    <row r="330" spans="2:23" x14ac:dyDescent="0.4">
      <c r="B330" s="94"/>
      <c r="C330" s="95"/>
      <c r="D330" s="216"/>
      <c r="E330" s="217"/>
      <c r="F330" s="217"/>
      <c r="G330" s="217"/>
      <c r="H330" s="217"/>
      <c r="I330" s="217"/>
      <c r="J330" s="217"/>
      <c r="K330" s="217"/>
      <c r="L330" s="218"/>
      <c r="M330" s="452"/>
      <c r="N330" s="434"/>
      <c r="O330" s="435"/>
      <c r="P330" s="223"/>
      <c r="Q330" s="152"/>
      <c r="R330" s="412"/>
      <c r="S330" s="413"/>
      <c r="T330" s="413"/>
      <c r="U330" s="413"/>
      <c r="V330" s="413"/>
      <c r="W330" s="414"/>
    </row>
    <row r="331" spans="2:23" ht="20.25" thickBot="1" x14ac:dyDescent="0.45">
      <c r="B331" s="96"/>
      <c r="C331" s="97"/>
      <c r="D331" s="219"/>
      <c r="E331" s="220"/>
      <c r="F331" s="220"/>
      <c r="G331" s="220"/>
      <c r="H331" s="220"/>
      <c r="I331" s="220"/>
      <c r="J331" s="220"/>
      <c r="K331" s="220"/>
      <c r="L331" s="221"/>
      <c r="M331" s="205"/>
      <c r="N331" s="206"/>
      <c r="O331" s="436"/>
      <c r="P331" s="208"/>
      <c r="Q331" s="152"/>
      <c r="R331" s="443"/>
      <c r="S331" s="444"/>
      <c r="T331" s="444"/>
      <c r="U331" s="444"/>
      <c r="V331" s="444"/>
      <c r="W331" s="445"/>
    </row>
    <row r="332" spans="2:23" ht="20.25" customHeight="1" thickTop="1" x14ac:dyDescent="0.4">
      <c r="B332" s="172" t="s">
        <v>216</v>
      </c>
      <c r="C332" s="173"/>
      <c r="D332" s="213" t="s">
        <v>125</v>
      </c>
      <c r="E332" s="214"/>
      <c r="F332" s="214"/>
      <c r="G332" s="214"/>
      <c r="H332" s="214"/>
      <c r="I332" s="214"/>
      <c r="J332" s="214"/>
      <c r="K332" s="214"/>
      <c r="L332" s="215"/>
      <c r="M332" s="343" t="s">
        <v>48</v>
      </c>
      <c r="N332" s="434"/>
      <c r="O332" s="435"/>
      <c r="P332" s="207" t="s">
        <v>28</v>
      </c>
      <c r="Q332" s="393" t="s">
        <v>6</v>
      </c>
      <c r="R332" s="333" t="s">
        <v>108</v>
      </c>
      <c r="S332" s="334"/>
      <c r="T332" s="334"/>
      <c r="U332" s="334"/>
      <c r="V332" s="334"/>
      <c r="W332" s="335"/>
    </row>
    <row r="333" spans="2:23" x14ac:dyDescent="0.4">
      <c r="B333" s="174"/>
      <c r="C333" s="175"/>
      <c r="D333" s="216"/>
      <c r="E333" s="217"/>
      <c r="F333" s="217"/>
      <c r="G333" s="217"/>
      <c r="H333" s="217"/>
      <c r="I333" s="217"/>
      <c r="J333" s="217"/>
      <c r="K333" s="217"/>
      <c r="L333" s="218"/>
      <c r="M333" s="205"/>
      <c r="N333" s="206"/>
      <c r="O333" s="436"/>
      <c r="P333" s="208"/>
      <c r="Q333" s="394"/>
      <c r="R333" s="336"/>
      <c r="S333" s="337"/>
      <c r="T333" s="337"/>
      <c r="U333" s="337"/>
      <c r="V333" s="337"/>
      <c r="W333" s="338"/>
    </row>
    <row r="334" spans="2:23" ht="20.25" customHeight="1" x14ac:dyDescent="0.4">
      <c r="B334" s="94"/>
      <c r="C334" s="95"/>
      <c r="D334" s="216"/>
      <c r="E334" s="217"/>
      <c r="F334" s="217"/>
      <c r="G334" s="217"/>
      <c r="H334" s="217"/>
      <c r="I334" s="217"/>
      <c r="J334" s="217"/>
      <c r="K334" s="217"/>
      <c r="L334" s="218"/>
      <c r="M334" s="399" t="s">
        <v>170</v>
      </c>
      <c r="N334" s="228"/>
      <c r="O334" s="228"/>
      <c r="P334" s="207" t="s">
        <v>28</v>
      </c>
      <c r="Q334" s="394"/>
      <c r="R334" s="336"/>
      <c r="S334" s="337"/>
      <c r="T334" s="337"/>
      <c r="U334" s="337"/>
      <c r="V334" s="337"/>
      <c r="W334" s="338"/>
    </row>
    <row r="335" spans="2:23" ht="20.25" customHeight="1" x14ac:dyDescent="0.4">
      <c r="B335" s="94"/>
      <c r="C335" s="95"/>
      <c r="D335" s="216"/>
      <c r="E335" s="217"/>
      <c r="F335" s="217"/>
      <c r="G335" s="217"/>
      <c r="H335" s="217"/>
      <c r="I335" s="217"/>
      <c r="J335" s="217"/>
      <c r="K335" s="217"/>
      <c r="L335" s="218"/>
      <c r="M335" s="279"/>
      <c r="N335" s="280"/>
      <c r="O335" s="280"/>
      <c r="P335" s="208"/>
      <c r="Q335" s="394"/>
      <c r="R335" s="336"/>
      <c r="S335" s="337"/>
      <c r="T335" s="337"/>
      <c r="U335" s="337"/>
      <c r="V335" s="337"/>
      <c r="W335" s="338"/>
    </row>
    <row r="336" spans="2:23" ht="20.25" customHeight="1" x14ac:dyDescent="0.4">
      <c r="B336" s="94"/>
      <c r="C336" s="95"/>
      <c r="D336" s="216"/>
      <c r="E336" s="217"/>
      <c r="F336" s="217"/>
      <c r="G336" s="217"/>
      <c r="H336" s="217"/>
      <c r="I336" s="217"/>
      <c r="J336" s="217"/>
      <c r="K336" s="217"/>
      <c r="L336" s="218"/>
      <c r="M336" s="267"/>
      <c r="N336" s="268"/>
      <c r="O336" s="269"/>
      <c r="P336" s="276"/>
      <c r="Q336" s="156"/>
      <c r="R336" s="406" t="s">
        <v>138</v>
      </c>
      <c r="S336" s="407"/>
      <c r="T336" s="407"/>
      <c r="U336" s="407"/>
      <c r="V336" s="407"/>
      <c r="W336" s="408"/>
    </row>
    <row r="337" spans="2:23" ht="20.25" customHeight="1" x14ac:dyDescent="0.4">
      <c r="B337" s="94"/>
      <c r="C337" s="95"/>
      <c r="D337" s="216"/>
      <c r="E337" s="217"/>
      <c r="F337" s="217"/>
      <c r="G337" s="217"/>
      <c r="H337" s="217"/>
      <c r="I337" s="217"/>
      <c r="J337" s="217"/>
      <c r="K337" s="217"/>
      <c r="L337" s="218"/>
      <c r="M337" s="270"/>
      <c r="N337" s="271"/>
      <c r="O337" s="272"/>
      <c r="P337" s="277"/>
      <c r="Q337" s="156"/>
      <c r="R337" s="412"/>
      <c r="S337" s="413"/>
      <c r="T337" s="413"/>
      <c r="U337" s="413"/>
      <c r="V337" s="413"/>
      <c r="W337" s="414"/>
    </row>
    <row r="338" spans="2:23" ht="20.25" customHeight="1" x14ac:dyDescent="0.4">
      <c r="B338" s="94"/>
      <c r="C338" s="95"/>
      <c r="D338" s="216"/>
      <c r="E338" s="217"/>
      <c r="F338" s="217"/>
      <c r="G338" s="217"/>
      <c r="H338" s="217"/>
      <c r="I338" s="217"/>
      <c r="J338" s="217"/>
      <c r="K338" s="217"/>
      <c r="L338" s="218"/>
      <c r="M338" s="270"/>
      <c r="N338" s="271"/>
      <c r="O338" s="272"/>
      <c r="P338" s="277"/>
      <c r="Q338" s="156"/>
      <c r="R338" s="412"/>
      <c r="S338" s="413"/>
      <c r="T338" s="413"/>
      <c r="U338" s="413"/>
      <c r="V338" s="413"/>
      <c r="W338" s="414"/>
    </row>
    <row r="339" spans="2:23" ht="20.25" customHeight="1" x14ac:dyDescent="0.4">
      <c r="B339" s="94"/>
      <c r="C339" s="95"/>
      <c r="D339" s="216"/>
      <c r="E339" s="217"/>
      <c r="F339" s="217"/>
      <c r="G339" s="217"/>
      <c r="H339" s="217"/>
      <c r="I339" s="217"/>
      <c r="J339" s="217"/>
      <c r="K339" s="217"/>
      <c r="L339" s="218"/>
      <c r="M339" s="270"/>
      <c r="N339" s="271"/>
      <c r="O339" s="272"/>
      <c r="P339" s="277"/>
      <c r="Q339" s="156"/>
      <c r="R339" s="412"/>
      <c r="S339" s="413"/>
      <c r="T339" s="413"/>
      <c r="U339" s="413"/>
      <c r="V339" s="413"/>
      <c r="W339" s="414"/>
    </row>
    <row r="340" spans="2:23" ht="20.25" customHeight="1" x14ac:dyDescent="0.4">
      <c r="B340" s="94"/>
      <c r="C340" s="95"/>
      <c r="D340" s="216"/>
      <c r="E340" s="217"/>
      <c r="F340" s="217"/>
      <c r="G340" s="217"/>
      <c r="H340" s="217"/>
      <c r="I340" s="217"/>
      <c r="J340" s="217"/>
      <c r="K340" s="217"/>
      <c r="L340" s="218"/>
      <c r="M340" s="270"/>
      <c r="N340" s="271"/>
      <c r="O340" s="272"/>
      <c r="P340" s="277"/>
      <c r="Q340" s="156"/>
      <c r="R340" s="412"/>
      <c r="S340" s="413"/>
      <c r="T340" s="413"/>
      <c r="U340" s="413"/>
      <c r="V340" s="413"/>
      <c r="W340" s="414"/>
    </row>
    <row r="341" spans="2:23" ht="20.25" customHeight="1" thickBot="1" x14ac:dyDescent="0.45">
      <c r="B341" s="96"/>
      <c r="C341" s="97"/>
      <c r="D341" s="219"/>
      <c r="E341" s="220"/>
      <c r="F341" s="220"/>
      <c r="G341" s="220"/>
      <c r="H341" s="220"/>
      <c r="I341" s="220"/>
      <c r="J341" s="220"/>
      <c r="K341" s="220"/>
      <c r="L341" s="221"/>
      <c r="M341" s="273"/>
      <c r="N341" s="274"/>
      <c r="O341" s="275"/>
      <c r="P341" s="278"/>
      <c r="Q341" s="156"/>
      <c r="R341" s="443"/>
      <c r="S341" s="444"/>
      <c r="T341" s="444"/>
      <c r="U341" s="444"/>
      <c r="V341" s="444"/>
      <c r="W341" s="445"/>
    </row>
    <row r="342" spans="2:23" ht="20.25" customHeight="1" thickTop="1" x14ac:dyDescent="0.4">
      <c r="D342" s="144"/>
      <c r="E342" s="144"/>
      <c r="F342" s="144"/>
      <c r="G342" s="144"/>
      <c r="H342" s="144"/>
      <c r="I342" s="144"/>
      <c r="J342" s="144"/>
      <c r="K342" s="101"/>
      <c r="L342" s="101"/>
      <c r="M342" s="109"/>
      <c r="N342" s="109"/>
      <c r="O342" s="109"/>
      <c r="P342" s="157"/>
      <c r="Q342" s="102"/>
      <c r="R342" s="158"/>
      <c r="S342" s="158"/>
      <c r="T342" s="158"/>
      <c r="U342" s="158"/>
      <c r="V342" s="158"/>
      <c r="W342" s="158"/>
    </row>
    <row r="343" spans="2:23" ht="20.25" customHeight="1" thickBot="1" x14ac:dyDescent="0.45">
      <c r="D343" s="101"/>
      <c r="E343" s="101"/>
      <c r="F343" s="101"/>
      <c r="G343" s="101"/>
      <c r="H343" s="101"/>
      <c r="I343" s="101"/>
      <c r="J343" s="101"/>
      <c r="K343" s="101"/>
      <c r="L343" s="101"/>
      <c r="M343" s="109"/>
      <c r="N343" s="109"/>
      <c r="O343" s="109"/>
      <c r="P343" s="113"/>
      <c r="Q343" s="102"/>
      <c r="R343" s="159"/>
      <c r="S343" s="159"/>
      <c r="T343" s="159"/>
      <c r="U343" s="159"/>
      <c r="V343" s="159"/>
      <c r="W343" s="159"/>
    </row>
    <row r="344" spans="2:23" ht="20.25" customHeight="1" thickTop="1" x14ac:dyDescent="0.4">
      <c r="B344" s="172" t="s">
        <v>216</v>
      </c>
      <c r="C344" s="173"/>
      <c r="D344" s="213" t="s">
        <v>126</v>
      </c>
      <c r="E344" s="214"/>
      <c r="F344" s="214"/>
      <c r="G344" s="214"/>
      <c r="H344" s="214"/>
      <c r="I344" s="214"/>
      <c r="J344" s="214"/>
      <c r="K344" s="214"/>
      <c r="L344" s="215"/>
      <c r="M344" s="203" t="s">
        <v>153</v>
      </c>
      <c r="N344" s="204"/>
      <c r="O344" s="204"/>
      <c r="P344" s="207" t="s">
        <v>28</v>
      </c>
      <c r="Q344" s="347" t="s">
        <v>6</v>
      </c>
      <c r="R344" s="333" t="s">
        <v>109</v>
      </c>
      <c r="S344" s="334"/>
      <c r="T344" s="334"/>
      <c r="U344" s="334"/>
      <c r="V344" s="334"/>
      <c r="W344" s="335"/>
    </row>
    <row r="345" spans="2:23" x14ac:dyDescent="0.4">
      <c r="B345" s="174"/>
      <c r="C345" s="175"/>
      <c r="D345" s="216"/>
      <c r="E345" s="217"/>
      <c r="F345" s="217"/>
      <c r="G345" s="217"/>
      <c r="H345" s="217"/>
      <c r="I345" s="217"/>
      <c r="J345" s="217"/>
      <c r="K345" s="217"/>
      <c r="L345" s="218"/>
      <c r="M345" s="205"/>
      <c r="N345" s="206"/>
      <c r="O345" s="206"/>
      <c r="P345" s="208"/>
      <c r="Q345" s="348"/>
      <c r="R345" s="336"/>
      <c r="S345" s="337"/>
      <c r="T345" s="337"/>
      <c r="U345" s="337"/>
      <c r="V345" s="337"/>
      <c r="W345" s="338"/>
    </row>
    <row r="346" spans="2:23" x14ac:dyDescent="0.4">
      <c r="B346" s="94"/>
      <c r="C346" s="95"/>
      <c r="D346" s="216"/>
      <c r="E346" s="217"/>
      <c r="F346" s="217"/>
      <c r="G346" s="217"/>
      <c r="H346" s="217"/>
      <c r="I346" s="217"/>
      <c r="J346" s="217"/>
      <c r="K346" s="217"/>
      <c r="L346" s="218"/>
      <c r="M346" s="399" t="s">
        <v>170</v>
      </c>
      <c r="N346" s="228"/>
      <c r="O346" s="228"/>
      <c r="P346" s="207" t="s">
        <v>28</v>
      </c>
      <c r="Q346" s="348"/>
      <c r="R346" s="336"/>
      <c r="S346" s="337"/>
      <c r="T346" s="337"/>
      <c r="U346" s="337"/>
      <c r="V346" s="337"/>
      <c r="W346" s="338"/>
    </row>
    <row r="347" spans="2:23" ht="20.25" customHeight="1" thickBot="1" x14ac:dyDescent="0.45">
      <c r="B347" s="96"/>
      <c r="C347" s="97"/>
      <c r="D347" s="219"/>
      <c r="E347" s="220"/>
      <c r="F347" s="220"/>
      <c r="G347" s="220"/>
      <c r="H347" s="220"/>
      <c r="I347" s="220"/>
      <c r="J347" s="220"/>
      <c r="K347" s="220"/>
      <c r="L347" s="221"/>
      <c r="M347" s="279"/>
      <c r="N347" s="280"/>
      <c r="O347" s="280"/>
      <c r="P347" s="208"/>
      <c r="Q347" s="348"/>
      <c r="R347" s="336"/>
      <c r="S347" s="337"/>
      <c r="T347" s="337"/>
      <c r="U347" s="337"/>
      <c r="V347" s="337"/>
      <c r="W347" s="338"/>
    </row>
    <row r="348" spans="2:23" ht="20.25" customHeight="1" thickTop="1" x14ac:dyDescent="0.4">
      <c r="B348" s="172" t="s">
        <v>216</v>
      </c>
      <c r="C348" s="173"/>
      <c r="D348" s="353" t="s">
        <v>127</v>
      </c>
      <c r="E348" s="377"/>
      <c r="F348" s="377"/>
      <c r="G348" s="377"/>
      <c r="H348" s="377"/>
      <c r="I348" s="377"/>
      <c r="J348" s="377"/>
      <c r="K348" s="377"/>
      <c r="L348" s="378"/>
      <c r="M348" s="203" t="s">
        <v>154</v>
      </c>
      <c r="N348" s="228"/>
      <c r="O348" s="228"/>
      <c r="P348" s="207" t="s">
        <v>28</v>
      </c>
      <c r="Q348" s="347" t="s">
        <v>6</v>
      </c>
      <c r="R348" s="333" t="s">
        <v>237</v>
      </c>
      <c r="S348" s="437"/>
      <c r="T348" s="437"/>
      <c r="U348" s="437"/>
      <c r="V348" s="437"/>
      <c r="W348" s="438"/>
    </row>
    <row r="349" spans="2:23" x14ac:dyDescent="0.4">
      <c r="B349" s="174"/>
      <c r="C349" s="175"/>
      <c r="D349" s="353"/>
      <c r="E349" s="377"/>
      <c r="F349" s="377"/>
      <c r="G349" s="377"/>
      <c r="H349" s="377"/>
      <c r="I349" s="377"/>
      <c r="J349" s="377"/>
      <c r="K349" s="377"/>
      <c r="L349" s="378"/>
      <c r="M349" s="230"/>
      <c r="N349" s="231"/>
      <c r="O349" s="231"/>
      <c r="P349" s="223"/>
      <c r="Q349" s="348"/>
      <c r="R349" s="439"/>
      <c r="S349" s="440"/>
      <c r="T349" s="440"/>
      <c r="U349" s="440"/>
      <c r="V349" s="440"/>
      <c r="W349" s="441"/>
    </row>
    <row r="350" spans="2:23" x14ac:dyDescent="0.4">
      <c r="B350" s="94"/>
      <c r="C350" s="95"/>
      <c r="D350" s="353"/>
      <c r="E350" s="377"/>
      <c r="F350" s="377"/>
      <c r="G350" s="377"/>
      <c r="H350" s="377"/>
      <c r="I350" s="377"/>
      <c r="J350" s="377"/>
      <c r="K350" s="377"/>
      <c r="L350" s="378"/>
      <c r="M350" s="279"/>
      <c r="N350" s="280"/>
      <c r="O350" s="280"/>
      <c r="P350" s="208"/>
      <c r="Q350" s="348"/>
      <c r="R350" s="439"/>
      <c r="S350" s="440"/>
      <c r="T350" s="440"/>
      <c r="U350" s="440"/>
      <c r="V350" s="440"/>
      <c r="W350" s="441"/>
    </row>
    <row r="351" spans="2:23" x14ac:dyDescent="0.4">
      <c r="B351" s="94"/>
      <c r="C351" s="95"/>
      <c r="D351" s="353"/>
      <c r="E351" s="377"/>
      <c r="F351" s="377"/>
      <c r="G351" s="377"/>
      <c r="H351" s="377"/>
      <c r="I351" s="377"/>
      <c r="J351" s="377"/>
      <c r="K351" s="377"/>
      <c r="L351" s="378"/>
      <c r="M351" s="230" t="s">
        <v>49</v>
      </c>
      <c r="N351" s="442"/>
      <c r="O351" s="442"/>
      <c r="P351" s="207" t="s">
        <v>28</v>
      </c>
      <c r="Q351" s="348"/>
      <c r="R351" s="439"/>
      <c r="S351" s="440"/>
      <c r="T351" s="440"/>
      <c r="U351" s="440"/>
      <c r="V351" s="440"/>
      <c r="W351" s="441"/>
    </row>
    <row r="352" spans="2:23" x14ac:dyDescent="0.4">
      <c r="B352" s="94"/>
      <c r="C352" s="95"/>
      <c r="D352" s="353"/>
      <c r="E352" s="377"/>
      <c r="F352" s="377"/>
      <c r="G352" s="377"/>
      <c r="H352" s="377"/>
      <c r="I352" s="377"/>
      <c r="J352" s="377"/>
      <c r="K352" s="377"/>
      <c r="L352" s="378"/>
      <c r="M352" s="230"/>
      <c r="N352" s="442"/>
      <c r="O352" s="442"/>
      <c r="P352" s="223"/>
      <c r="Q352" s="348"/>
      <c r="R352" s="439"/>
      <c r="S352" s="440"/>
      <c r="T352" s="440"/>
      <c r="U352" s="440"/>
      <c r="V352" s="440"/>
      <c r="W352" s="441"/>
    </row>
    <row r="353" spans="2:23" ht="20.25" thickBot="1" x14ac:dyDescent="0.45">
      <c r="B353" s="96"/>
      <c r="C353" s="97"/>
      <c r="D353" s="353"/>
      <c r="E353" s="377"/>
      <c r="F353" s="377"/>
      <c r="G353" s="377"/>
      <c r="H353" s="377"/>
      <c r="I353" s="377"/>
      <c r="J353" s="377"/>
      <c r="K353" s="377"/>
      <c r="L353" s="378"/>
      <c r="M353" s="279"/>
      <c r="N353" s="280"/>
      <c r="O353" s="280"/>
      <c r="P353" s="208"/>
      <c r="Q353" s="348"/>
      <c r="R353" s="439"/>
      <c r="S353" s="440"/>
      <c r="T353" s="440"/>
      <c r="U353" s="440"/>
      <c r="V353" s="440"/>
      <c r="W353" s="441"/>
    </row>
    <row r="354" spans="2:23" ht="20.25" customHeight="1" thickTop="1" x14ac:dyDescent="0.4">
      <c r="B354" s="172" t="s">
        <v>216</v>
      </c>
      <c r="C354" s="173"/>
      <c r="D354" s="353" t="s">
        <v>128</v>
      </c>
      <c r="E354" s="377"/>
      <c r="F354" s="377"/>
      <c r="G354" s="377"/>
      <c r="H354" s="377"/>
      <c r="I354" s="377"/>
      <c r="J354" s="377"/>
      <c r="K354" s="377"/>
      <c r="L354" s="378"/>
      <c r="M354" s="203" t="s">
        <v>153</v>
      </c>
      <c r="N354" s="204"/>
      <c r="O354" s="204"/>
      <c r="P354" s="207" t="s">
        <v>28</v>
      </c>
      <c r="Q354" s="347" t="s">
        <v>6</v>
      </c>
      <c r="R354" s="333" t="s">
        <v>110</v>
      </c>
      <c r="S354" s="334"/>
      <c r="T354" s="334"/>
      <c r="U354" s="334"/>
      <c r="V354" s="334"/>
      <c r="W354" s="335"/>
    </row>
    <row r="355" spans="2:23" x14ac:dyDescent="0.4">
      <c r="B355" s="174"/>
      <c r="C355" s="175"/>
      <c r="D355" s="353"/>
      <c r="E355" s="377"/>
      <c r="F355" s="377"/>
      <c r="G355" s="377"/>
      <c r="H355" s="377"/>
      <c r="I355" s="377"/>
      <c r="J355" s="377"/>
      <c r="K355" s="377"/>
      <c r="L355" s="378"/>
      <c r="M355" s="205"/>
      <c r="N355" s="206"/>
      <c r="O355" s="206"/>
      <c r="P355" s="208"/>
      <c r="Q355" s="348"/>
      <c r="R355" s="336"/>
      <c r="S355" s="337"/>
      <c r="T355" s="337"/>
      <c r="U355" s="337"/>
      <c r="V355" s="337"/>
      <c r="W355" s="338"/>
    </row>
    <row r="356" spans="2:23" x14ac:dyDescent="0.4">
      <c r="B356" s="94"/>
      <c r="C356" s="95"/>
      <c r="D356" s="353"/>
      <c r="E356" s="377"/>
      <c r="F356" s="377"/>
      <c r="G356" s="377"/>
      <c r="H356" s="377"/>
      <c r="I356" s="377"/>
      <c r="J356" s="377"/>
      <c r="K356" s="377"/>
      <c r="L356" s="378"/>
      <c r="M356" s="421" t="s">
        <v>49</v>
      </c>
      <c r="N356" s="228"/>
      <c r="O356" s="228"/>
      <c r="P356" s="207" t="s">
        <v>28</v>
      </c>
      <c r="Q356" s="348"/>
      <c r="R356" s="336"/>
      <c r="S356" s="337"/>
      <c r="T356" s="337"/>
      <c r="U356" s="337"/>
      <c r="V356" s="337"/>
      <c r="W356" s="338"/>
    </row>
    <row r="357" spans="2:23" ht="20.25" customHeight="1" x14ac:dyDescent="0.4">
      <c r="B357" s="96"/>
      <c r="C357" s="97"/>
      <c r="D357" s="353"/>
      <c r="E357" s="377"/>
      <c r="F357" s="377"/>
      <c r="G357" s="377"/>
      <c r="H357" s="377"/>
      <c r="I357" s="377"/>
      <c r="J357" s="377"/>
      <c r="K357" s="377"/>
      <c r="L357" s="378"/>
      <c r="M357" s="279"/>
      <c r="N357" s="280"/>
      <c r="O357" s="280"/>
      <c r="P357" s="208"/>
      <c r="Q357" s="348"/>
      <c r="R357" s="336"/>
      <c r="S357" s="337"/>
      <c r="T357" s="337"/>
      <c r="U357" s="337"/>
      <c r="V357" s="337"/>
      <c r="W357" s="338"/>
    </row>
    <row r="358" spans="2:23" ht="20.25" customHeight="1" x14ac:dyDescent="0.4">
      <c r="B358" s="172" t="s">
        <v>216</v>
      </c>
      <c r="C358" s="173"/>
      <c r="D358" s="214" t="s">
        <v>129</v>
      </c>
      <c r="E358" s="214"/>
      <c r="F358" s="214"/>
      <c r="G358" s="214"/>
      <c r="H358" s="214"/>
      <c r="I358" s="214"/>
      <c r="J358" s="214"/>
      <c r="K358" s="214"/>
      <c r="L358" s="215"/>
      <c r="M358" s="422" t="s">
        <v>196</v>
      </c>
      <c r="N358" s="423"/>
      <c r="O358" s="424"/>
      <c r="P358" s="207" t="s">
        <v>28</v>
      </c>
      <c r="Q358" s="156"/>
      <c r="R358" s="428" t="s">
        <v>111</v>
      </c>
      <c r="S358" s="429"/>
      <c r="T358" s="429"/>
      <c r="U358" s="429"/>
      <c r="V358" s="429"/>
      <c r="W358" s="430"/>
    </row>
    <row r="359" spans="2:23" ht="20.25" customHeight="1" x14ac:dyDescent="0.4">
      <c r="B359" s="174"/>
      <c r="C359" s="175"/>
      <c r="D359" s="217"/>
      <c r="E359" s="217"/>
      <c r="F359" s="217"/>
      <c r="G359" s="217"/>
      <c r="H359" s="217"/>
      <c r="I359" s="217"/>
      <c r="J359" s="217"/>
      <c r="K359" s="217"/>
      <c r="L359" s="218"/>
      <c r="M359" s="425"/>
      <c r="N359" s="426"/>
      <c r="O359" s="427"/>
      <c r="P359" s="208"/>
      <c r="Q359" s="156"/>
      <c r="R359" s="428"/>
      <c r="S359" s="429"/>
      <c r="T359" s="429"/>
      <c r="U359" s="429"/>
      <c r="V359" s="429"/>
      <c r="W359" s="430"/>
    </row>
    <row r="360" spans="2:23" ht="20.25" customHeight="1" x14ac:dyDescent="0.4">
      <c r="B360" s="94"/>
      <c r="C360" s="95"/>
      <c r="D360" s="217"/>
      <c r="E360" s="217"/>
      <c r="F360" s="217"/>
      <c r="G360" s="217"/>
      <c r="H360" s="217"/>
      <c r="I360" s="217"/>
      <c r="J360" s="217"/>
      <c r="K360" s="217"/>
      <c r="L360" s="218"/>
      <c r="M360" s="203" t="s">
        <v>48</v>
      </c>
      <c r="N360" s="204"/>
      <c r="O360" s="204"/>
      <c r="P360" s="207" t="s">
        <v>28</v>
      </c>
      <c r="Q360" s="393" t="s">
        <v>6</v>
      </c>
      <c r="R360" s="428"/>
      <c r="S360" s="429"/>
      <c r="T360" s="429"/>
      <c r="U360" s="429"/>
      <c r="V360" s="429"/>
      <c r="W360" s="430"/>
    </row>
    <row r="361" spans="2:23" ht="19.5" customHeight="1" x14ac:dyDescent="0.4">
      <c r="B361" s="94"/>
      <c r="C361" s="95"/>
      <c r="D361" s="217"/>
      <c r="E361" s="217"/>
      <c r="F361" s="217"/>
      <c r="G361" s="217"/>
      <c r="H361" s="217"/>
      <c r="I361" s="217"/>
      <c r="J361" s="217"/>
      <c r="K361" s="217"/>
      <c r="L361" s="218"/>
      <c r="M361" s="205"/>
      <c r="N361" s="206"/>
      <c r="O361" s="206"/>
      <c r="P361" s="208"/>
      <c r="Q361" s="394"/>
      <c r="R361" s="428"/>
      <c r="S361" s="429"/>
      <c r="T361" s="429"/>
      <c r="U361" s="429"/>
      <c r="V361" s="429"/>
      <c r="W361" s="430"/>
    </row>
    <row r="362" spans="2:23" x14ac:dyDescent="0.4">
      <c r="B362" s="94"/>
      <c r="C362" s="95"/>
      <c r="D362" s="217"/>
      <c r="E362" s="217"/>
      <c r="F362" s="217"/>
      <c r="G362" s="217"/>
      <c r="H362" s="217"/>
      <c r="I362" s="217"/>
      <c r="J362" s="217"/>
      <c r="K362" s="217"/>
      <c r="L362" s="218"/>
      <c r="M362" s="421" t="s">
        <v>49</v>
      </c>
      <c r="N362" s="228"/>
      <c r="O362" s="228"/>
      <c r="P362" s="207" t="s">
        <v>28</v>
      </c>
      <c r="Q362" s="394"/>
      <c r="R362" s="428"/>
      <c r="S362" s="429"/>
      <c r="T362" s="429"/>
      <c r="U362" s="429"/>
      <c r="V362" s="429"/>
      <c r="W362" s="430"/>
    </row>
    <row r="363" spans="2:23" ht="20.25" thickBot="1" x14ac:dyDescent="0.45">
      <c r="B363" s="96"/>
      <c r="C363" s="97"/>
      <c r="D363" s="220"/>
      <c r="E363" s="220"/>
      <c r="F363" s="220"/>
      <c r="G363" s="220"/>
      <c r="H363" s="220"/>
      <c r="I363" s="220"/>
      <c r="J363" s="220"/>
      <c r="K363" s="220"/>
      <c r="L363" s="221"/>
      <c r="M363" s="279"/>
      <c r="N363" s="280"/>
      <c r="O363" s="280"/>
      <c r="P363" s="208"/>
      <c r="Q363" s="394"/>
      <c r="R363" s="431"/>
      <c r="S363" s="432"/>
      <c r="T363" s="432"/>
      <c r="U363" s="432"/>
      <c r="V363" s="432"/>
      <c r="W363" s="433"/>
    </row>
    <row r="364" spans="2:23" ht="12.75" customHeight="1" thickTop="1" x14ac:dyDescent="0.4">
      <c r="B364" s="66"/>
      <c r="C364" s="121"/>
    </row>
    <row r="365" spans="2:23" ht="20.25" customHeight="1" thickBot="1" x14ac:dyDescent="0.45">
      <c r="B365" s="171" t="s">
        <v>20</v>
      </c>
      <c r="C365" s="171"/>
      <c r="D365" s="171"/>
      <c r="E365" s="171"/>
      <c r="F365" s="171"/>
      <c r="G365" s="171"/>
      <c r="H365" s="171"/>
      <c r="I365" s="171"/>
      <c r="J365" s="171"/>
      <c r="K365" s="171"/>
      <c r="L365" s="171"/>
      <c r="M365" s="171"/>
      <c r="N365" s="171"/>
      <c r="O365" s="171"/>
      <c r="P365" s="171"/>
    </row>
    <row r="366" spans="2:23" ht="20.25" customHeight="1" thickTop="1" x14ac:dyDescent="0.4">
      <c r="B366" s="176" t="s">
        <v>219</v>
      </c>
      <c r="C366" s="177"/>
      <c r="D366" s="186" t="s">
        <v>21</v>
      </c>
      <c r="E366" s="186"/>
      <c r="F366" s="186"/>
      <c r="G366" s="186"/>
      <c r="H366" s="186"/>
      <c r="I366" s="186"/>
      <c r="J366" s="186"/>
      <c r="K366" s="186"/>
      <c r="L366" s="187"/>
      <c r="M366" s="188"/>
      <c r="N366" s="189"/>
      <c r="O366" s="189"/>
      <c r="P366" s="190"/>
      <c r="R366" s="259" t="s">
        <v>238</v>
      </c>
      <c r="S366" s="260"/>
      <c r="T366" s="260"/>
      <c r="U366" s="260"/>
      <c r="V366" s="260"/>
      <c r="W366" s="261"/>
    </row>
    <row r="367" spans="2:23" ht="19.5" customHeight="1" x14ac:dyDescent="0.4">
      <c r="B367" s="170"/>
      <c r="C367" s="169"/>
      <c r="D367" s="404" t="s">
        <v>130</v>
      </c>
      <c r="E367" s="404"/>
      <c r="F367" s="404"/>
      <c r="G367" s="404"/>
      <c r="H367" s="404"/>
      <c r="I367" s="404"/>
      <c r="J367" s="404"/>
      <c r="K367" s="404"/>
      <c r="L367" s="405"/>
      <c r="M367" s="203" t="s">
        <v>154</v>
      </c>
      <c r="N367" s="342"/>
      <c r="O367" s="356"/>
      <c r="P367" s="207" t="s">
        <v>28</v>
      </c>
      <c r="Q367" s="393" t="s">
        <v>152</v>
      </c>
      <c r="R367" s="262"/>
      <c r="S367" s="217"/>
      <c r="T367" s="217"/>
      <c r="U367" s="217"/>
      <c r="V367" s="217"/>
      <c r="W367" s="263"/>
    </row>
    <row r="368" spans="2:23" ht="20.25" customHeight="1" x14ac:dyDescent="0.4">
      <c r="B368" s="94"/>
      <c r="C368" s="95"/>
      <c r="D368" s="404"/>
      <c r="E368" s="404"/>
      <c r="F368" s="404"/>
      <c r="G368" s="404"/>
      <c r="H368" s="404"/>
      <c r="I368" s="404"/>
      <c r="J368" s="404"/>
      <c r="K368" s="404"/>
      <c r="L368" s="405"/>
      <c r="M368" s="343"/>
      <c r="N368" s="344"/>
      <c r="O368" s="357"/>
      <c r="P368" s="223"/>
      <c r="Q368" s="394"/>
      <c r="R368" s="262"/>
      <c r="S368" s="217"/>
      <c r="T368" s="217"/>
      <c r="U368" s="217"/>
      <c r="V368" s="217"/>
      <c r="W368" s="263"/>
    </row>
    <row r="369" spans="2:23" ht="20.25" customHeight="1" x14ac:dyDescent="0.4">
      <c r="B369" s="94"/>
      <c r="C369" s="95"/>
      <c r="D369" s="404"/>
      <c r="E369" s="404"/>
      <c r="F369" s="404"/>
      <c r="G369" s="404"/>
      <c r="H369" s="404"/>
      <c r="I369" s="404"/>
      <c r="J369" s="404"/>
      <c r="K369" s="404"/>
      <c r="L369" s="405"/>
      <c r="M369" s="343"/>
      <c r="N369" s="344"/>
      <c r="O369" s="357"/>
      <c r="P369" s="223"/>
      <c r="Q369" s="394"/>
      <c r="R369" s="262"/>
      <c r="S369" s="217"/>
      <c r="T369" s="217"/>
      <c r="U369" s="217"/>
      <c r="V369" s="217"/>
      <c r="W369" s="263"/>
    </row>
    <row r="370" spans="2:23" ht="20.25" customHeight="1" x14ac:dyDescent="0.4">
      <c r="B370" s="94"/>
      <c r="C370" s="95"/>
      <c r="D370" s="404"/>
      <c r="E370" s="404"/>
      <c r="F370" s="404"/>
      <c r="G370" s="404"/>
      <c r="H370" s="404"/>
      <c r="I370" s="404"/>
      <c r="J370" s="404"/>
      <c r="K370" s="404"/>
      <c r="L370" s="405"/>
      <c r="M370" s="343"/>
      <c r="N370" s="344"/>
      <c r="O370" s="357"/>
      <c r="P370" s="223"/>
      <c r="Q370" s="394"/>
      <c r="R370" s="262"/>
      <c r="S370" s="217"/>
      <c r="T370" s="217"/>
      <c r="U370" s="217"/>
      <c r="V370" s="217"/>
      <c r="W370" s="263"/>
    </row>
    <row r="371" spans="2:23" ht="20.25" customHeight="1" x14ac:dyDescent="0.4">
      <c r="B371" s="94"/>
      <c r="C371" s="95"/>
      <c r="D371" s="404"/>
      <c r="E371" s="404"/>
      <c r="F371" s="404"/>
      <c r="G371" s="404"/>
      <c r="H371" s="404"/>
      <c r="I371" s="404"/>
      <c r="J371" s="404"/>
      <c r="K371" s="404"/>
      <c r="L371" s="405"/>
      <c r="M371" s="345"/>
      <c r="N371" s="346"/>
      <c r="O371" s="358"/>
      <c r="P371" s="208"/>
      <c r="Q371" s="394"/>
      <c r="R371" s="262"/>
      <c r="S371" s="217"/>
      <c r="T371" s="217"/>
      <c r="U371" s="217"/>
      <c r="V371" s="217"/>
      <c r="W371" s="263"/>
    </row>
    <row r="372" spans="2:23" ht="20.25" customHeight="1" x14ac:dyDescent="0.4">
      <c r="B372" s="94"/>
      <c r="C372" s="95"/>
      <c r="D372" s="404"/>
      <c r="E372" s="404"/>
      <c r="F372" s="404"/>
      <c r="G372" s="404"/>
      <c r="H372" s="404"/>
      <c r="I372" s="404"/>
      <c r="J372" s="404"/>
      <c r="K372" s="404"/>
      <c r="L372" s="405"/>
      <c r="M372" s="227" t="s">
        <v>49</v>
      </c>
      <c r="N372" s="349"/>
      <c r="O372" s="369"/>
      <c r="P372" s="207" t="s">
        <v>28</v>
      </c>
      <c r="Q372" s="394"/>
      <c r="R372" s="406" t="s">
        <v>138</v>
      </c>
      <c r="S372" s="407"/>
      <c r="T372" s="407"/>
      <c r="U372" s="407"/>
      <c r="V372" s="407"/>
      <c r="W372" s="408"/>
    </row>
    <row r="373" spans="2:23" ht="20.25" customHeight="1" x14ac:dyDescent="0.4">
      <c r="B373" s="94"/>
      <c r="C373" s="95"/>
      <c r="D373" s="404"/>
      <c r="E373" s="404"/>
      <c r="F373" s="404"/>
      <c r="G373" s="404"/>
      <c r="H373" s="404"/>
      <c r="I373" s="404"/>
      <c r="J373" s="404"/>
      <c r="K373" s="404"/>
      <c r="L373" s="405"/>
      <c r="M373" s="370"/>
      <c r="N373" s="350"/>
      <c r="O373" s="371"/>
      <c r="P373" s="223"/>
      <c r="Q373" s="394"/>
      <c r="R373" s="412"/>
      <c r="S373" s="413"/>
      <c r="T373" s="413"/>
      <c r="U373" s="413"/>
      <c r="V373" s="413"/>
      <c r="W373" s="414"/>
    </row>
    <row r="374" spans="2:23" x14ac:dyDescent="0.4">
      <c r="B374" s="94"/>
      <c r="C374" s="95"/>
      <c r="D374" s="404"/>
      <c r="E374" s="404"/>
      <c r="F374" s="404"/>
      <c r="G374" s="404"/>
      <c r="H374" s="404"/>
      <c r="I374" s="404"/>
      <c r="J374" s="404"/>
      <c r="K374" s="404"/>
      <c r="L374" s="405"/>
      <c r="M374" s="370"/>
      <c r="N374" s="350"/>
      <c r="O374" s="371"/>
      <c r="P374" s="223"/>
      <c r="Q374" s="394"/>
      <c r="R374" s="412"/>
      <c r="S374" s="413"/>
      <c r="T374" s="413"/>
      <c r="U374" s="413"/>
      <c r="V374" s="413"/>
      <c r="W374" s="414"/>
    </row>
    <row r="375" spans="2:23" x14ac:dyDescent="0.4">
      <c r="B375" s="94"/>
      <c r="C375" s="95"/>
      <c r="D375" s="404"/>
      <c r="E375" s="404"/>
      <c r="F375" s="404"/>
      <c r="G375" s="404"/>
      <c r="H375" s="404"/>
      <c r="I375" s="404"/>
      <c r="J375" s="404"/>
      <c r="K375" s="404"/>
      <c r="L375" s="405"/>
      <c r="M375" s="370"/>
      <c r="N375" s="350"/>
      <c r="O375" s="371"/>
      <c r="P375" s="223"/>
      <c r="Q375" s="394"/>
      <c r="R375" s="412"/>
      <c r="S375" s="413"/>
      <c r="T375" s="413"/>
      <c r="U375" s="413"/>
      <c r="V375" s="413"/>
      <c r="W375" s="414"/>
    </row>
    <row r="376" spans="2:23" x14ac:dyDescent="0.4">
      <c r="B376" s="94"/>
      <c r="C376" s="95"/>
      <c r="D376" s="404"/>
      <c r="E376" s="404"/>
      <c r="F376" s="404"/>
      <c r="G376" s="404"/>
      <c r="H376" s="404"/>
      <c r="I376" s="404"/>
      <c r="J376" s="404"/>
      <c r="K376" s="404"/>
      <c r="L376" s="405"/>
      <c r="M376" s="351"/>
      <c r="N376" s="352"/>
      <c r="O376" s="372"/>
      <c r="P376" s="208"/>
      <c r="Q376" s="394"/>
      <c r="R376" s="412"/>
      <c r="S376" s="413"/>
      <c r="T376" s="413"/>
      <c r="U376" s="413"/>
      <c r="V376" s="413"/>
      <c r="W376" s="414"/>
    </row>
    <row r="377" spans="2:23" x14ac:dyDescent="0.4">
      <c r="B377" s="94"/>
      <c r="C377" s="95"/>
      <c r="D377" s="404"/>
      <c r="E377" s="404"/>
      <c r="F377" s="404"/>
      <c r="G377" s="404"/>
      <c r="H377" s="404"/>
      <c r="I377" s="404"/>
      <c r="J377" s="404"/>
      <c r="K377" s="404"/>
      <c r="L377" s="405"/>
      <c r="M377" s="267"/>
      <c r="N377" s="268"/>
      <c r="O377" s="269"/>
      <c r="P377" s="409"/>
      <c r="Q377" s="394"/>
      <c r="R377" s="412"/>
      <c r="S377" s="413"/>
      <c r="T377" s="413"/>
      <c r="U377" s="413"/>
      <c r="V377" s="413"/>
      <c r="W377" s="414"/>
    </row>
    <row r="378" spans="2:23" x14ac:dyDescent="0.4">
      <c r="B378" s="94"/>
      <c r="C378" s="95"/>
      <c r="D378" s="404"/>
      <c r="E378" s="404"/>
      <c r="F378" s="404"/>
      <c r="G378" s="404"/>
      <c r="H378" s="404"/>
      <c r="I378" s="404"/>
      <c r="J378" s="404"/>
      <c r="K378" s="404"/>
      <c r="L378" s="405"/>
      <c r="M378" s="270"/>
      <c r="N378" s="271"/>
      <c r="O378" s="272"/>
      <c r="P378" s="410"/>
      <c r="Q378" s="394"/>
      <c r="R378" s="412"/>
      <c r="S378" s="413"/>
      <c r="T378" s="413"/>
      <c r="U378" s="413"/>
      <c r="V378" s="413"/>
      <c r="W378" s="414"/>
    </row>
    <row r="379" spans="2:23" x14ac:dyDescent="0.4">
      <c r="B379" s="94"/>
      <c r="C379" s="95"/>
      <c r="D379" s="404"/>
      <c r="E379" s="404"/>
      <c r="F379" s="404"/>
      <c r="G379" s="404"/>
      <c r="H379" s="404"/>
      <c r="I379" s="404"/>
      <c r="J379" s="404"/>
      <c r="K379" s="404"/>
      <c r="L379" s="405"/>
      <c r="M379" s="270"/>
      <c r="N379" s="271"/>
      <c r="O379" s="272"/>
      <c r="P379" s="410"/>
      <c r="Q379" s="394"/>
      <c r="R379" s="412"/>
      <c r="S379" s="413"/>
      <c r="T379" s="413"/>
      <c r="U379" s="413"/>
      <c r="V379" s="413"/>
      <c r="W379" s="414"/>
    </row>
    <row r="380" spans="2:23" x14ac:dyDescent="0.4">
      <c r="B380" s="94"/>
      <c r="C380" s="95"/>
      <c r="D380" s="404"/>
      <c r="E380" s="404"/>
      <c r="F380" s="404"/>
      <c r="G380" s="404"/>
      <c r="H380" s="404"/>
      <c r="I380" s="404"/>
      <c r="J380" s="404"/>
      <c r="K380" s="404"/>
      <c r="L380" s="405"/>
      <c r="M380" s="270"/>
      <c r="N380" s="271"/>
      <c r="O380" s="272"/>
      <c r="P380" s="410"/>
      <c r="Q380" s="394"/>
      <c r="R380" s="412"/>
      <c r="S380" s="413"/>
      <c r="T380" s="413"/>
      <c r="U380" s="413"/>
      <c r="V380" s="413"/>
      <c r="W380" s="414"/>
    </row>
    <row r="381" spans="2:23" x14ac:dyDescent="0.4">
      <c r="B381" s="94"/>
      <c r="C381" s="95"/>
      <c r="D381" s="404"/>
      <c r="E381" s="404"/>
      <c r="F381" s="404"/>
      <c r="G381" s="404"/>
      <c r="H381" s="404"/>
      <c r="I381" s="404"/>
      <c r="J381" s="404"/>
      <c r="K381" s="404"/>
      <c r="L381" s="405"/>
      <c r="M381" s="270"/>
      <c r="N381" s="271"/>
      <c r="O381" s="272"/>
      <c r="P381" s="410"/>
      <c r="Q381" s="394"/>
      <c r="R381" s="412"/>
      <c r="S381" s="413"/>
      <c r="T381" s="413"/>
      <c r="U381" s="413"/>
      <c r="V381" s="413"/>
      <c r="W381" s="414"/>
    </row>
    <row r="382" spans="2:23" x14ac:dyDescent="0.4">
      <c r="B382" s="94"/>
      <c r="C382" s="95"/>
      <c r="D382" s="404"/>
      <c r="E382" s="404"/>
      <c r="F382" s="404"/>
      <c r="G382" s="404"/>
      <c r="H382" s="404"/>
      <c r="I382" s="404"/>
      <c r="J382" s="404"/>
      <c r="K382" s="404"/>
      <c r="L382" s="405"/>
      <c r="M382" s="270"/>
      <c r="N382" s="271"/>
      <c r="O382" s="272"/>
      <c r="P382" s="410"/>
      <c r="Q382" s="394"/>
      <c r="R382" s="412"/>
      <c r="S382" s="413"/>
      <c r="T382" s="413"/>
      <c r="U382" s="413"/>
      <c r="V382" s="413"/>
      <c r="W382" s="414"/>
    </row>
    <row r="383" spans="2:23" x14ac:dyDescent="0.4">
      <c r="B383" s="94"/>
      <c r="C383" s="95"/>
      <c r="D383" s="404"/>
      <c r="E383" s="404"/>
      <c r="F383" s="404"/>
      <c r="G383" s="404"/>
      <c r="H383" s="404"/>
      <c r="I383" s="404"/>
      <c r="J383" s="404"/>
      <c r="K383" s="404"/>
      <c r="L383" s="405"/>
      <c r="M383" s="270"/>
      <c r="N383" s="271"/>
      <c r="O383" s="272"/>
      <c r="P383" s="410"/>
      <c r="Q383" s="394"/>
      <c r="R383" s="412"/>
      <c r="S383" s="413"/>
      <c r="T383" s="413"/>
      <c r="U383" s="413"/>
      <c r="V383" s="413"/>
      <c r="W383" s="414"/>
    </row>
    <row r="384" spans="2:23" x14ac:dyDescent="0.4">
      <c r="B384" s="94"/>
      <c r="C384" s="95"/>
      <c r="D384" s="404"/>
      <c r="E384" s="404"/>
      <c r="F384" s="404"/>
      <c r="G384" s="404"/>
      <c r="H384" s="404"/>
      <c r="I384" s="404"/>
      <c r="J384" s="404"/>
      <c r="K384" s="404"/>
      <c r="L384" s="405"/>
      <c r="M384" s="270"/>
      <c r="N384" s="271"/>
      <c r="O384" s="272"/>
      <c r="P384" s="410"/>
      <c r="Q384" s="394"/>
      <c r="R384" s="415" t="s">
        <v>206</v>
      </c>
      <c r="S384" s="416"/>
      <c r="T384" s="416"/>
      <c r="U384" s="416"/>
      <c r="V384" s="416"/>
      <c r="W384" s="417"/>
    </row>
    <row r="385" spans="2:23" x14ac:dyDescent="0.4">
      <c r="B385" s="94"/>
      <c r="C385" s="95"/>
      <c r="D385" s="404"/>
      <c r="E385" s="404"/>
      <c r="F385" s="404"/>
      <c r="G385" s="404"/>
      <c r="H385" s="404"/>
      <c r="I385" s="404"/>
      <c r="J385" s="404"/>
      <c r="K385" s="404"/>
      <c r="L385" s="405"/>
      <c r="M385" s="270"/>
      <c r="N385" s="271"/>
      <c r="O385" s="272"/>
      <c r="P385" s="410"/>
      <c r="Q385" s="394"/>
      <c r="R385" s="415"/>
      <c r="S385" s="416"/>
      <c r="T385" s="416"/>
      <c r="U385" s="416"/>
      <c r="V385" s="416"/>
      <c r="W385" s="417"/>
    </row>
    <row r="386" spans="2:23" x14ac:dyDescent="0.4">
      <c r="B386" s="94"/>
      <c r="C386" s="95"/>
      <c r="D386" s="404"/>
      <c r="E386" s="404"/>
      <c r="F386" s="404"/>
      <c r="G386" s="404"/>
      <c r="H386" s="404"/>
      <c r="I386" s="404"/>
      <c r="J386" s="404"/>
      <c r="K386" s="404"/>
      <c r="L386" s="405"/>
      <c r="M386" s="270"/>
      <c r="N386" s="271"/>
      <c r="O386" s="272"/>
      <c r="P386" s="410"/>
      <c r="Q386" s="394"/>
      <c r="R386" s="418" t="s">
        <v>239</v>
      </c>
      <c r="S386" s="419"/>
      <c r="T386" s="419"/>
      <c r="U386" s="419"/>
      <c r="V386" s="419"/>
      <c r="W386" s="420"/>
    </row>
    <row r="387" spans="2:23" x14ac:dyDescent="0.4">
      <c r="B387" s="94"/>
      <c r="C387" s="95"/>
      <c r="D387" s="404"/>
      <c r="E387" s="404"/>
      <c r="F387" s="404"/>
      <c r="G387" s="404"/>
      <c r="H387" s="404"/>
      <c r="I387" s="404"/>
      <c r="J387" s="404"/>
      <c r="K387" s="404"/>
      <c r="L387" s="405"/>
      <c r="M387" s="270"/>
      <c r="N387" s="271"/>
      <c r="O387" s="272"/>
      <c r="P387" s="410"/>
      <c r="Q387" s="394"/>
      <c r="R387" s="418"/>
      <c r="S387" s="419"/>
      <c r="T387" s="419"/>
      <c r="U387" s="419"/>
      <c r="V387" s="419"/>
      <c r="W387" s="420"/>
    </row>
    <row r="388" spans="2:23" x14ac:dyDescent="0.4">
      <c r="B388" s="94"/>
      <c r="C388" s="95"/>
      <c r="D388" s="404"/>
      <c r="E388" s="404"/>
      <c r="F388" s="404"/>
      <c r="G388" s="404"/>
      <c r="H388" s="404"/>
      <c r="I388" s="404"/>
      <c r="J388" s="404"/>
      <c r="K388" s="404"/>
      <c r="L388" s="405"/>
      <c r="M388" s="270"/>
      <c r="N388" s="271"/>
      <c r="O388" s="272"/>
      <c r="P388" s="410"/>
      <c r="Q388" s="394"/>
      <c r="R388" s="418" t="s">
        <v>240</v>
      </c>
      <c r="S388" s="419"/>
      <c r="T388" s="419"/>
      <c r="U388" s="419"/>
      <c r="V388" s="419"/>
      <c r="W388" s="420"/>
    </row>
    <row r="389" spans="2:23" x14ac:dyDescent="0.4">
      <c r="B389" s="94"/>
      <c r="C389" s="95"/>
      <c r="D389" s="404"/>
      <c r="E389" s="404"/>
      <c r="F389" s="404"/>
      <c r="G389" s="404"/>
      <c r="H389" s="404"/>
      <c r="I389" s="404"/>
      <c r="J389" s="404"/>
      <c r="K389" s="404"/>
      <c r="L389" s="405"/>
      <c r="M389" s="270"/>
      <c r="N389" s="271"/>
      <c r="O389" s="272"/>
      <c r="P389" s="410"/>
      <c r="Q389" s="394"/>
      <c r="R389" s="418"/>
      <c r="S389" s="419"/>
      <c r="T389" s="419"/>
      <c r="U389" s="419"/>
      <c r="V389" s="419"/>
      <c r="W389" s="420"/>
    </row>
    <row r="390" spans="2:23" x14ac:dyDescent="0.4">
      <c r="B390" s="94"/>
      <c r="C390" s="95"/>
      <c r="D390" s="404"/>
      <c r="E390" s="404"/>
      <c r="F390" s="404"/>
      <c r="G390" s="404"/>
      <c r="H390" s="404"/>
      <c r="I390" s="404"/>
      <c r="J390" s="404"/>
      <c r="K390" s="404"/>
      <c r="L390" s="405"/>
      <c r="M390" s="270"/>
      <c r="N390" s="271"/>
      <c r="O390" s="272"/>
      <c r="P390" s="410"/>
      <c r="Q390" s="394"/>
      <c r="R390" s="418"/>
      <c r="S390" s="419"/>
      <c r="T390" s="419"/>
      <c r="U390" s="419"/>
      <c r="V390" s="419"/>
      <c r="W390" s="420"/>
    </row>
    <row r="391" spans="2:23" ht="14.25" customHeight="1" thickBot="1" x14ac:dyDescent="0.45">
      <c r="B391" s="96"/>
      <c r="C391" s="97"/>
      <c r="D391" s="404"/>
      <c r="E391" s="404"/>
      <c r="F391" s="404"/>
      <c r="G391" s="404"/>
      <c r="H391" s="404"/>
      <c r="I391" s="404"/>
      <c r="J391" s="404"/>
      <c r="K391" s="404"/>
      <c r="L391" s="405"/>
      <c r="M391" s="273"/>
      <c r="N391" s="274"/>
      <c r="O391" s="275"/>
      <c r="P391" s="411"/>
      <c r="Q391" s="394"/>
      <c r="R391" s="160"/>
      <c r="S391" s="161"/>
      <c r="T391" s="161"/>
      <c r="U391" s="161"/>
      <c r="V391" s="161"/>
      <c r="W391" s="162"/>
    </row>
    <row r="392" spans="2:23" ht="14.25" customHeight="1" thickTop="1" x14ac:dyDescent="0.4">
      <c r="D392" s="163"/>
      <c r="E392" s="163"/>
      <c r="F392" s="163"/>
      <c r="G392" s="163"/>
      <c r="H392" s="163"/>
      <c r="I392" s="163"/>
      <c r="J392" s="163"/>
      <c r="K392" s="163"/>
      <c r="L392" s="163"/>
      <c r="M392" s="145"/>
      <c r="N392" s="145"/>
      <c r="O392" s="109"/>
      <c r="P392" s="109"/>
      <c r="Q392" s="102"/>
      <c r="R392" s="158"/>
      <c r="S392" s="158"/>
      <c r="T392" s="158"/>
      <c r="U392" s="158"/>
      <c r="V392" s="158"/>
      <c r="W392" s="158"/>
    </row>
    <row r="393" spans="2:23" ht="14.25" customHeight="1" x14ac:dyDescent="0.4">
      <c r="D393" s="122"/>
      <c r="E393" s="122"/>
      <c r="F393" s="122"/>
      <c r="G393" s="122"/>
      <c r="H393" s="122"/>
      <c r="I393" s="122"/>
      <c r="J393" s="122"/>
      <c r="K393" s="122"/>
      <c r="L393" s="122"/>
      <c r="M393" s="109"/>
      <c r="N393" s="109"/>
      <c r="O393" s="109"/>
      <c r="P393" s="109"/>
      <c r="Q393" s="102"/>
      <c r="R393" s="159"/>
      <c r="S393" s="159"/>
      <c r="T393" s="159"/>
      <c r="U393" s="159"/>
      <c r="V393" s="159"/>
      <c r="W393" s="159"/>
    </row>
    <row r="394" spans="2:23" ht="14.25" customHeight="1" x14ac:dyDescent="0.4">
      <c r="D394" s="122"/>
      <c r="E394" s="122"/>
      <c r="F394" s="122"/>
      <c r="G394" s="122"/>
      <c r="H394" s="122"/>
      <c r="I394" s="122"/>
      <c r="J394" s="122"/>
      <c r="K394" s="122"/>
      <c r="L394" s="122"/>
      <c r="M394" s="109"/>
      <c r="N394" s="109"/>
      <c r="O394" s="109"/>
      <c r="P394" s="109"/>
      <c r="Q394" s="102"/>
      <c r="R394" s="159"/>
      <c r="S394" s="159"/>
      <c r="T394" s="159"/>
      <c r="U394" s="159"/>
      <c r="V394" s="159"/>
      <c r="W394" s="159"/>
    </row>
    <row r="395" spans="2:23" ht="14.25" customHeight="1" thickBot="1" x14ac:dyDescent="0.45">
      <c r="D395" s="122"/>
      <c r="E395" s="122"/>
      <c r="F395" s="122"/>
      <c r="G395" s="122"/>
      <c r="H395" s="122"/>
      <c r="I395" s="122"/>
      <c r="J395" s="122"/>
      <c r="K395" s="122"/>
      <c r="L395" s="122"/>
      <c r="M395" s="109"/>
      <c r="N395" s="109"/>
      <c r="O395" s="109"/>
      <c r="P395" s="109"/>
      <c r="Q395" s="102"/>
      <c r="R395" s="159"/>
      <c r="S395" s="159"/>
      <c r="T395" s="159"/>
      <c r="U395" s="159"/>
      <c r="V395" s="159"/>
      <c r="W395" s="159"/>
    </row>
    <row r="396" spans="2:23" ht="20.25" customHeight="1" thickTop="1" x14ac:dyDescent="0.4">
      <c r="B396" s="176" t="s">
        <v>219</v>
      </c>
      <c r="C396" s="177"/>
      <c r="D396" s="379" t="s">
        <v>22</v>
      </c>
      <c r="E396" s="380"/>
      <c r="F396" s="380"/>
      <c r="G396" s="380"/>
      <c r="H396" s="380"/>
      <c r="I396" s="380"/>
      <c r="J396" s="380"/>
      <c r="K396" s="380"/>
      <c r="L396" s="381"/>
      <c r="M396" s="382"/>
      <c r="N396" s="383"/>
      <c r="O396" s="383"/>
      <c r="P396" s="384"/>
      <c r="R396" s="333" t="s">
        <v>112</v>
      </c>
      <c r="S396" s="388"/>
      <c r="T396" s="388"/>
      <c r="U396" s="388"/>
      <c r="V396" s="388"/>
      <c r="W396" s="389"/>
    </row>
    <row r="397" spans="2:23" x14ac:dyDescent="0.4">
      <c r="B397" s="170"/>
      <c r="C397" s="169"/>
      <c r="D397" s="379"/>
      <c r="E397" s="380"/>
      <c r="F397" s="380"/>
      <c r="G397" s="380"/>
      <c r="H397" s="380"/>
      <c r="I397" s="380"/>
      <c r="J397" s="380"/>
      <c r="K397" s="380"/>
      <c r="L397" s="381"/>
      <c r="M397" s="385"/>
      <c r="N397" s="386"/>
      <c r="O397" s="386"/>
      <c r="P397" s="387"/>
      <c r="R397" s="390"/>
      <c r="S397" s="391"/>
      <c r="T397" s="391"/>
      <c r="U397" s="391"/>
      <c r="V397" s="391"/>
      <c r="W397" s="392"/>
    </row>
    <row r="398" spans="2:23" ht="19.5" customHeight="1" x14ac:dyDescent="0.4">
      <c r="B398" s="94"/>
      <c r="C398" s="95"/>
      <c r="D398" s="353" t="s">
        <v>188</v>
      </c>
      <c r="E398" s="377"/>
      <c r="F398" s="377"/>
      <c r="G398" s="377"/>
      <c r="H398" s="377"/>
      <c r="I398" s="377"/>
      <c r="J398" s="377"/>
      <c r="K398" s="377"/>
      <c r="L398" s="378"/>
      <c r="M398" s="227" t="s">
        <v>154</v>
      </c>
      <c r="N398" s="228"/>
      <c r="O398" s="229"/>
      <c r="P398" s="207" t="s">
        <v>28</v>
      </c>
      <c r="Q398" s="393" t="s">
        <v>173</v>
      </c>
      <c r="R398" s="390"/>
      <c r="S398" s="391"/>
      <c r="T398" s="391"/>
      <c r="U398" s="391"/>
      <c r="V398" s="391"/>
      <c r="W398" s="392"/>
    </row>
    <row r="399" spans="2:23" x14ac:dyDescent="0.4">
      <c r="B399" s="94"/>
      <c r="C399" s="95"/>
      <c r="D399" s="353"/>
      <c r="E399" s="377"/>
      <c r="F399" s="377"/>
      <c r="G399" s="377"/>
      <c r="H399" s="377"/>
      <c r="I399" s="377"/>
      <c r="J399" s="377"/>
      <c r="K399" s="377"/>
      <c r="L399" s="378"/>
      <c r="M399" s="230"/>
      <c r="N399" s="231"/>
      <c r="O399" s="232"/>
      <c r="P399" s="223"/>
      <c r="Q399" s="393"/>
      <c r="R399" s="390"/>
      <c r="S399" s="391"/>
      <c r="T399" s="391"/>
      <c r="U399" s="391"/>
      <c r="V399" s="391"/>
      <c r="W399" s="392"/>
    </row>
    <row r="400" spans="2:23" x14ac:dyDescent="0.4">
      <c r="B400" s="94"/>
      <c r="C400" s="95"/>
      <c r="D400" s="353"/>
      <c r="E400" s="377"/>
      <c r="F400" s="377"/>
      <c r="G400" s="377"/>
      <c r="H400" s="377"/>
      <c r="I400" s="377"/>
      <c r="J400" s="377"/>
      <c r="K400" s="377"/>
      <c r="L400" s="378"/>
      <c r="M400" s="230"/>
      <c r="N400" s="231"/>
      <c r="O400" s="232"/>
      <c r="P400" s="223"/>
      <c r="Q400" s="393"/>
      <c r="R400" s="390"/>
      <c r="S400" s="391"/>
      <c r="T400" s="391"/>
      <c r="U400" s="391"/>
      <c r="V400" s="391"/>
      <c r="W400" s="392"/>
    </row>
    <row r="401" spans="2:23" ht="20.25" customHeight="1" x14ac:dyDescent="0.4">
      <c r="B401" s="94"/>
      <c r="C401" s="95"/>
      <c r="D401" s="353"/>
      <c r="E401" s="377"/>
      <c r="F401" s="377"/>
      <c r="G401" s="377"/>
      <c r="H401" s="377"/>
      <c r="I401" s="377"/>
      <c r="J401" s="377"/>
      <c r="K401" s="377"/>
      <c r="L401" s="378"/>
      <c r="M401" s="230"/>
      <c r="N401" s="231"/>
      <c r="O401" s="232"/>
      <c r="P401" s="208"/>
      <c r="Q401" s="393"/>
      <c r="R401" s="390"/>
      <c r="S401" s="391"/>
      <c r="T401" s="391"/>
      <c r="U401" s="391"/>
      <c r="V401" s="391"/>
      <c r="W401" s="392"/>
    </row>
    <row r="402" spans="2:23" x14ac:dyDescent="0.4">
      <c r="B402" s="94"/>
      <c r="C402" s="95"/>
      <c r="D402" s="353"/>
      <c r="E402" s="377"/>
      <c r="F402" s="377"/>
      <c r="G402" s="377"/>
      <c r="H402" s="377"/>
      <c r="I402" s="377"/>
      <c r="J402" s="377"/>
      <c r="K402" s="377"/>
      <c r="L402" s="378"/>
      <c r="M402" s="399" t="s">
        <v>49</v>
      </c>
      <c r="N402" s="228"/>
      <c r="O402" s="229"/>
      <c r="P402" s="207" t="s">
        <v>28</v>
      </c>
      <c r="Q402" s="394"/>
      <c r="R402" s="390"/>
      <c r="S402" s="391"/>
      <c r="T402" s="391"/>
      <c r="U402" s="391"/>
      <c r="V402" s="391"/>
      <c r="W402" s="392"/>
    </row>
    <row r="403" spans="2:23" x14ac:dyDescent="0.4">
      <c r="B403" s="94"/>
      <c r="C403" s="95"/>
      <c r="D403" s="353"/>
      <c r="E403" s="377"/>
      <c r="F403" s="377"/>
      <c r="G403" s="377"/>
      <c r="H403" s="377"/>
      <c r="I403" s="377"/>
      <c r="J403" s="377"/>
      <c r="K403" s="377"/>
      <c r="L403" s="378"/>
      <c r="M403" s="230"/>
      <c r="N403" s="231"/>
      <c r="O403" s="232"/>
      <c r="P403" s="223"/>
      <c r="Q403" s="394"/>
      <c r="R403" s="390"/>
      <c r="S403" s="391"/>
      <c r="T403" s="391"/>
      <c r="U403" s="391"/>
      <c r="V403" s="391"/>
      <c r="W403" s="392"/>
    </row>
    <row r="404" spans="2:23" x14ac:dyDescent="0.4">
      <c r="B404" s="94"/>
      <c r="C404" s="95"/>
      <c r="D404" s="353"/>
      <c r="E404" s="377"/>
      <c r="F404" s="377"/>
      <c r="G404" s="377"/>
      <c r="H404" s="377"/>
      <c r="I404" s="377"/>
      <c r="J404" s="377"/>
      <c r="K404" s="377"/>
      <c r="L404" s="378"/>
      <c r="M404" s="230"/>
      <c r="N404" s="231"/>
      <c r="O404" s="232"/>
      <c r="P404" s="223"/>
      <c r="Q404" s="394"/>
      <c r="R404" s="390"/>
      <c r="S404" s="391"/>
      <c r="T404" s="391"/>
      <c r="U404" s="391"/>
      <c r="V404" s="391"/>
      <c r="W404" s="392"/>
    </row>
    <row r="405" spans="2:23" x14ac:dyDescent="0.4">
      <c r="B405" s="165"/>
      <c r="C405" s="95"/>
      <c r="D405" s="353"/>
      <c r="E405" s="377"/>
      <c r="F405" s="377"/>
      <c r="G405" s="377"/>
      <c r="H405" s="377"/>
      <c r="I405" s="377"/>
      <c r="J405" s="377"/>
      <c r="K405" s="377"/>
      <c r="L405" s="378"/>
      <c r="M405" s="279"/>
      <c r="N405" s="280"/>
      <c r="O405" s="400"/>
      <c r="P405" s="208"/>
      <c r="Q405" s="394"/>
      <c r="R405" s="390"/>
      <c r="S405" s="391"/>
      <c r="T405" s="391"/>
      <c r="U405" s="391"/>
      <c r="V405" s="391"/>
      <c r="W405" s="392"/>
    </row>
    <row r="406" spans="2:23" x14ac:dyDescent="0.4">
      <c r="B406" s="94"/>
      <c r="C406" s="95"/>
      <c r="D406" s="353"/>
      <c r="E406" s="377"/>
      <c r="F406" s="377"/>
      <c r="G406" s="377"/>
      <c r="H406" s="377"/>
      <c r="I406" s="377"/>
      <c r="J406" s="377"/>
      <c r="K406" s="377"/>
      <c r="L406" s="378"/>
      <c r="M406" s="401"/>
      <c r="N406" s="401"/>
      <c r="O406" s="401"/>
      <c r="P406" s="191"/>
      <c r="Q406" s="394"/>
      <c r="R406" s="390"/>
      <c r="S406" s="391"/>
      <c r="T406" s="391"/>
      <c r="U406" s="391"/>
      <c r="V406" s="391"/>
      <c r="W406" s="392"/>
    </row>
    <row r="407" spans="2:23" x14ac:dyDescent="0.4">
      <c r="B407" s="94"/>
      <c r="C407" s="95"/>
      <c r="D407" s="353"/>
      <c r="E407" s="377"/>
      <c r="F407" s="377"/>
      <c r="G407" s="377"/>
      <c r="H407" s="377"/>
      <c r="I407" s="377"/>
      <c r="J407" s="377"/>
      <c r="K407" s="377"/>
      <c r="L407" s="378"/>
      <c r="M407" s="402"/>
      <c r="N407" s="402"/>
      <c r="O407" s="402"/>
      <c r="P407" s="192"/>
      <c r="Q407" s="394"/>
      <c r="R407" s="390"/>
      <c r="S407" s="391"/>
      <c r="T407" s="391"/>
      <c r="U407" s="391"/>
      <c r="V407" s="391"/>
      <c r="W407" s="392"/>
    </row>
    <row r="408" spans="2:23" x14ac:dyDescent="0.4">
      <c r="B408" s="94"/>
      <c r="C408" s="95"/>
      <c r="D408" s="353"/>
      <c r="E408" s="377"/>
      <c r="F408" s="377"/>
      <c r="G408" s="377"/>
      <c r="H408" s="377"/>
      <c r="I408" s="377"/>
      <c r="J408" s="377"/>
      <c r="K408" s="377"/>
      <c r="L408" s="378"/>
      <c r="M408" s="402"/>
      <c r="N408" s="402"/>
      <c r="O408" s="402"/>
      <c r="P408" s="192"/>
      <c r="Q408" s="394"/>
      <c r="R408" s="390"/>
      <c r="S408" s="391"/>
      <c r="T408" s="391"/>
      <c r="U408" s="391"/>
      <c r="V408" s="391"/>
      <c r="W408" s="392"/>
    </row>
    <row r="409" spans="2:23" x14ac:dyDescent="0.4">
      <c r="B409" s="94"/>
      <c r="C409" s="95"/>
      <c r="D409" s="353"/>
      <c r="E409" s="377"/>
      <c r="F409" s="377"/>
      <c r="G409" s="377"/>
      <c r="H409" s="377"/>
      <c r="I409" s="377"/>
      <c r="J409" s="377"/>
      <c r="K409" s="377"/>
      <c r="L409" s="378"/>
      <c r="M409" s="402"/>
      <c r="N409" s="402"/>
      <c r="O409" s="402"/>
      <c r="P409" s="192"/>
      <c r="Q409" s="394"/>
      <c r="R409" s="390"/>
      <c r="S409" s="391"/>
      <c r="T409" s="391"/>
      <c r="U409" s="391"/>
      <c r="V409" s="391"/>
      <c r="W409" s="392"/>
    </row>
    <row r="410" spans="2:23" x14ac:dyDescent="0.4">
      <c r="B410" s="94"/>
      <c r="C410" s="95"/>
      <c r="D410" s="353"/>
      <c r="E410" s="377"/>
      <c r="F410" s="377"/>
      <c r="G410" s="377"/>
      <c r="H410" s="377"/>
      <c r="I410" s="377"/>
      <c r="J410" s="377"/>
      <c r="K410" s="377"/>
      <c r="L410" s="378"/>
      <c r="M410" s="402"/>
      <c r="N410" s="402"/>
      <c r="O410" s="402"/>
      <c r="P410" s="192"/>
      <c r="Q410" s="394"/>
      <c r="R410" s="390"/>
      <c r="S410" s="391"/>
      <c r="T410" s="391"/>
      <c r="U410" s="391"/>
      <c r="V410" s="391"/>
      <c r="W410" s="392"/>
    </row>
    <row r="411" spans="2:23" x14ac:dyDescent="0.4">
      <c r="B411" s="94"/>
      <c r="C411" s="95"/>
      <c r="D411" s="353"/>
      <c r="E411" s="377"/>
      <c r="F411" s="377"/>
      <c r="G411" s="377"/>
      <c r="H411" s="377"/>
      <c r="I411" s="377"/>
      <c r="J411" s="377"/>
      <c r="K411" s="377"/>
      <c r="L411" s="378"/>
      <c r="M411" s="402"/>
      <c r="N411" s="402"/>
      <c r="O411" s="402"/>
      <c r="P411" s="192"/>
      <c r="Q411" s="394"/>
      <c r="R411" s="390"/>
      <c r="S411" s="391"/>
      <c r="T411" s="391"/>
      <c r="U411" s="391"/>
      <c r="V411" s="391"/>
      <c r="W411" s="392"/>
    </row>
    <row r="412" spans="2:23" x14ac:dyDescent="0.4">
      <c r="B412" s="94"/>
      <c r="C412" s="95"/>
      <c r="D412" s="353"/>
      <c r="E412" s="377"/>
      <c r="F412" s="377"/>
      <c r="G412" s="377"/>
      <c r="H412" s="377"/>
      <c r="I412" s="377"/>
      <c r="J412" s="377"/>
      <c r="K412" s="377"/>
      <c r="L412" s="378"/>
      <c r="M412" s="402"/>
      <c r="N412" s="402"/>
      <c r="O412" s="402"/>
      <c r="P412" s="192"/>
      <c r="Q412" s="394"/>
      <c r="R412" s="390"/>
      <c r="S412" s="391"/>
      <c r="T412" s="391"/>
      <c r="U412" s="391"/>
      <c r="V412" s="391"/>
      <c r="W412" s="392"/>
    </row>
    <row r="413" spans="2:23" ht="20.25" thickBot="1" x14ac:dyDescent="0.45">
      <c r="B413" s="94"/>
      <c r="C413" s="95"/>
      <c r="D413" s="353"/>
      <c r="E413" s="377"/>
      <c r="F413" s="377"/>
      <c r="G413" s="377"/>
      <c r="H413" s="377"/>
      <c r="I413" s="377"/>
      <c r="J413" s="377"/>
      <c r="K413" s="377"/>
      <c r="L413" s="378"/>
      <c r="M413" s="403"/>
      <c r="N413" s="403"/>
      <c r="O413" s="403"/>
      <c r="P413" s="193"/>
      <c r="Q413" s="394"/>
      <c r="R413" s="390"/>
      <c r="S413" s="391"/>
      <c r="T413" s="391"/>
      <c r="U413" s="391"/>
      <c r="V413" s="391"/>
      <c r="W413" s="392"/>
    </row>
    <row r="414" spans="2:23" ht="20.25" customHeight="1" thickTop="1" x14ac:dyDescent="0.4">
      <c r="B414" s="176" t="s">
        <v>219</v>
      </c>
      <c r="C414" s="177"/>
      <c r="D414" s="194" t="s">
        <v>23</v>
      </c>
      <c r="E414" s="195"/>
      <c r="F414" s="195"/>
      <c r="G414" s="195"/>
      <c r="H414" s="195"/>
      <c r="I414" s="195"/>
      <c r="J414" s="195"/>
      <c r="K414" s="195"/>
      <c r="L414" s="196"/>
      <c r="M414" s="197"/>
      <c r="N414" s="198"/>
      <c r="O414" s="198"/>
      <c r="P414" s="199"/>
      <c r="Q414" s="98"/>
      <c r="R414" s="259" t="s">
        <v>113</v>
      </c>
      <c r="S414" s="260"/>
      <c r="T414" s="260"/>
      <c r="U414" s="260"/>
      <c r="V414" s="260"/>
      <c r="W414" s="261"/>
    </row>
    <row r="415" spans="2:23" x14ac:dyDescent="0.4">
      <c r="B415" s="170"/>
      <c r="C415" s="169"/>
      <c r="D415" s="194"/>
      <c r="E415" s="195"/>
      <c r="F415" s="195"/>
      <c r="G415" s="195"/>
      <c r="H415" s="195"/>
      <c r="I415" s="195"/>
      <c r="J415" s="195"/>
      <c r="K415" s="195"/>
      <c r="L415" s="196"/>
      <c r="M415" s="200"/>
      <c r="N415" s="201"/>
      <c r="O415" s="201"/>
      <c r="P415" s="202"/>
      <c r="Q415" s="98"/>
      <c r="R415" s="262"/>
      <c r="S415" s="217"/>
      <c r="T415" s="217"/>
      <c r="U415" s="217"/>
      <c r="V415" s="217"/>
      <c r="W415" s="263"/>
    </row>
    <row r="416" spans="2:23" ht="19.5" customHeight="1" x14ac:dyDescent="0.4">
      <c r="B416" s="94"/>
      <c r="C416" s="95"/>
      <c r="D416" s="353" t="s">
        <v>131</v>
      </c>
      <c r="E416" s="377"/>
      <c r="F416" s="377"/>
      <c r="G416" s="377"/>
      <c r="H416" s="377"/>
      <c r="I416" s="377"/>
      <c r="J416" s="377"/>
      <c r="K416" s="377"/>
      <c r="L416" s="378"/>
      <c r="M416" s="203" t="s">
        <v>48</v>
      </c>
      <c r="N416" s="342"/>
      <c r="O416" s="356"/>
      <c r="P416" s="207" t="s">
        <v>28</v>
      </c>
      <c r="Q416" s="347" t="s">
        <v>6</v>
      </c>
      <c r="R416" s="262"/>
      <c r="S416" s="217"/>
      <c r="T416" s="217"/>
      <c r="U416" s="217"/>
      <c r="V416" s="217"/>
      <c r="W416" s="263"/>
    </row>
    <row r="417" spans="2:23" ht="21" customHeight="1" x14ac:dyDescent="0.4">
      <c r="B417" s="94"/>
      <c r="C417" s="95"/>
      <c r="D417" s="353"/>
      <c r="E417" s="377"/>
      <c r="F417" s="377"/>
      <c r="G417" s="377"/>
      <c r="H417" s="377"/>
      <c r="I417" s="377"/>
      <c r="J417" s="377"/>
      <c r="K417" s="377"/>
      <c r="L417" s="378"/>
      <c r="M417" s="345"/>
      <c r="N417" s="346"/>
      <c r="O417" s="358"/>
      <c r="P417" s="208"/>
      <c r="Q417" s="368"/>
      <c r="R417" s="262"/>
      <c r="S417" s="217"/>
      <c r="T417" s="217"/>
      <c r="U417" s="217"/>
      <c r="V417" s="217"/>
      <c r="W417" s="263"/>
    </row>
    <row r="418" spans="2:23" x14ac:dyDescent="0.4">
      <c r="B418" s="94"/>
      <c r="C418" s="95"/>
      <c r="D418" s="353"/>
      <c r="E418" s="377"/>
      <c r="F418" s="377"/>
      <c r="G418" s="377"/>
      <c r="H418" s="377"/>
      <c r="I418" s="377"/>
      <c r="J418" s="377"/>
      <c r="K418" s="377"/>
      <c r="L418" s="378"/>
      <c r="M418" s="172" t="s">
        <v>49</v>
      </c>
      <c r="N418" s="395"/>
      <c r="O418" s="237"/>
      <c r="P418" s="207" t="s">
        <v>28</v>
      </c>
      <c r="Q418" s="368"/>
      <c r="R418" s="262"/>
      <c r="S418" s="217"/>
      <c r="T418" s="217"/>
      <c r="U418" s="217"/>
      <c r="V418" s="217"/>
      <c r="W418" s="263"/>
    </row>
    <row r="419" spans="2:23" ht="20.25" customHeight="1" thickBot="1" x14ac:dyDescent="0.45">
      <c r="B419" s="96"/>
      <c r="C419" s="97"/>
      <c r="D419" s="353"/>
      <c r="E419" s="377"/>
      <c r="F419" s="377"/>
      <c r="G419" s="377"/>
      <c r="H419" s="377"/>
      <c r="I419" s="377"/>
      <c r="J419" s="377"/>
      <c r="K419" s="377"/>
      <c r="L419" s="378"/>
      <c r="M419" s="396"/>
      <c r="N419" s="397"/>
      <c r="O419" s="398"/>
      <c r="P419" s="208"/>
      <c r="Q419" s="368"/>
      <c r="R419" s="264"/>
      <c r="S419" s="265"/>
      <c r="T419" s="265"/>
      <c r="U419" s="265"/>
      <c r="V419" s="265"/>
      <c r="W419" s="266"/>
    </row>
    <row r="420" spans="2:23" ht="20.25" thickTop="1" x14ac:dyDescent="0.4">
      <c r="D420" s="65"/>
      <c r="E420" s="65"/>
      <c r="F420" s="65"/>
      <c r="G420" s="65"/>
      <c r="H420" s="65"/>
      <c r="I420" s="65"/>
      <c r="J420" s="65"/>
      <c r="K420" s="109"/>
      <c r="L420" s="109"/>
      <c r="M420" s="109"/>
      <c r="N420" s="109"/>
      <c r="O420" s="164"/>
      <c r="R420" s="164"/>
      <c r="S420" s="164"/>
      <c r="T420" s="164"/>
      <c r="U420" s="164"/>
      <c r="V420" s="164"/>
      <c r="W420" s="164"/>
    </row>
    <row r="421" spans="2:23" ht="20.25" customHeight="1" thickBot="1" x14ac:dyDescent="0.45">
      <c r="B421" s="178" t="s">
        <v>24</v>
      </c>
      <c r="C421" s="178"/>
      <c r="D421" s="178"/>
      <c r="E421" s="178"/>
      <c r="F421" s="178"/>
      <c r="G421" s="178"/>
      <c r="H421" s="178"/>
      <c r="I421" s="178"/>
      <c r="J421" s="178"/>
      <c r="K421" s="178"/>
      <c r="L421" s="178"/>
      <c r="M421" s="178"/>
      <c r="N421" s="178"/>
      <c r="O421" s="178"/>
      <c r="P421" s="178"/>
    </row>
    <row r="422" spans="2:23" ht="21" thickTop="1" thickBot="1" x14ac:dyDescent="0.45">
      <c r="B422" s="176" t="s">
        <v>219</v>
      </c>
      <c r="C422" s="177"/>
      <c r="D422" s="185" t="s">
        <v>25</v>
      </c>
      <c r="E422" s="186"/>
      <c r="F422" s="186"/>
      <c r="G422" s="186"/>
      <c r="H422" s="186"/>
      <c r="I422" s="186"/>
      <c r="J422" s="186"/>
      <c r="K422" s="186"/>
      <c r="L422" s="187"/>
      <c r="M422" s="188"/>
      <c r="N422" s="189"/>
      <c r="O422" s="189"/>
      <c r="P422" s="190"/>
      <c r="R422" s="373" t="s">
        <v>114</v>
      </c>
      <c r="S422" s="374"/>
      <c r="T422" s="374"/>
      <c r="U422" s="374"/>
      <c r="V422" s="374"/>
      <c r="W422" s="375"/>
    </row>
    <row r="423" spans="2:23" ht="21" customHeight="1" thickTop="1" thickBot="1" x14ac:dyDescent="0.45">
      <c r="B423" s="170"/>
      <c r="C423" s="169"/>
      <c r="D423" s="353" t="s">
        <v>132</v>
      </c>
      <c r="E423" s="377"/>
      <c r="F423" s="377"/>
      <c r="G423" s="377"/>
      <c r="H423" s="377"/>
      <c r="I423" s="377"/>
      <c r="J423" s="377"/>
      <c r="K423" s="377"/>
      <c r="L423" s="378"/>
      <c r="M423" s="203" t="s">
        <v>154</v>
      </c>
      <c r="N423" s="342"/>
      <c r="O423" s="342"/>
      <c r="P423" s="207" t="s">
        <v>28</v>
      </c>
      <c r="Q423" s="347" t="s">
        <v>6</v>
      </c>
      <c r="R423" s="376"/>
      <c r="S423" s="374"/>
      <c r="T423" s="374"/>
      <c r="U423" s="374"/>
      <c r="V423" s="374"/>
      <c r="W423" s="375"/>
    </row>
    <row r="424" spans="2:23" ht="21" thickTop="1" thickBot="1" x14ac:dyDescent="0.45">
      <c r="B424" s="94"/>
      <c r="C424" s="95"/>
      <c r="D424" s="353"/>
      <c r="E424" s="377"/>
      <c r="F424" s="377"/>
      <c r="G424" s="377"/>
      <c r="H424" s="377"/>
      <c r="I424" s="377"/>
      <c r="J424" s="377"/>
      <c r="K424" s="377"/>
      <c r="L424" s="378"/>
      <c r="M424" s="345"/>
      <c r="N424" s="346"/>
      <c r="O424" s="346"/>
      <c r="P424" s="208"/>
      <c r="Q424" s="368"/>
      <c r="R424" s="376"/>
      <c r="S424" s="374"/>
      <c r="T424" s="374"/>
      <c r="U424" s="374"/>
      <c r="V424" s="374"/>
      <c r="W424" s="375"/>
    </row>
    <row r="425" spans="2:23" ht="20.25" customHeight="1" thickTop="1" thickBot="1" x14ac:dyDescent="0.45">
      <c r="B425" s="94"/>
      <c r="C425" s="95"/>
      <c r="D425" s="353"/>
      <c r="E425" s="377"/>
      <c r="F425" s="377"/>
      <c r="G425" s="377"/>
      <c r="H425" s="377"/>
      <c r="I425" s="377"/>
      <c r="J425" s="377"/>
      <c r="K425" s="377"/>
      <c r="L425" s="378"/>
      <c r="M425" s="172" t="s">
        <v>151</v>
      </c>
      <c r="N425" s="349"/>
      <c r="O425" s="349"/>
      <c r="P425" s="207" t="s">
        <v>28</v>
      </c>
      <c r="Q425" s="368"/>
      <c r="R425" s="376"/>
      <c r="S425" s="374"/>
      <c r="T425" s="374"/>
      <c r="U425" s="374"/>
      <c r="V425" s="374"/>
      <c r="W425" s="375"/>
    </row>
    <row r="426" spans="2:23" ht="21" thickTop="1" thickBot="1" x14ac:dyDescent="0.45">
      <c r="B426" s="94"/>
      <c r="C426" s="95"/>
      <c r="D426" s="353"/>
      <c r="E426" s="377"/>
      <c r="F426" s="377"/>
      <c r="G426" s="377"/>
      <c r="H426" s="377"/>
      <c r="I426" s="377"/>
      <c r="J426" s="377"/>
      <c r="K426" s="377"/>
      <c r="L426" s="378"/>
      <c r="M426" s="351"/>
      <c r="N426" s="352"/>
      <c r="O426" s="352"/>
      <c r="P426" s="208"/>
      <c r="Q426" s="368"/>
      <c r="R426" s="376"/>
      <c r="S426" s="374"/>
      <c r="T426" s="374"/>
      <c r="U426" s="374"/>
      <c r="V426" s="374"/>
      <c r="W426" s="375"/>
    </row>
    <row r="427" spans="2:23" ht="20.25" customHeight="1" thickTop="1" x14ac:dyDescent="0.4">
      <c r="B427" s="168" t="s">
        <v>219</v>
      </c>
      <c r="C427" s="169"/>
      <c r="D427" s="353" t="s">
        <v>179</v>
      </c>
      <c r="E427" s="354"/>
      <c r="F427" s="354"/>
      <c r="G427" s="354"/>
      <c r="H427" s="354"/>
      <c r="I427" s="354"/>
      <c r="J427" s="354"/>
      <c r="K427" s="354"/>
      <c r="L427" s="355"/>
      <c r="M427" s="203" t="s">
        <v>154</v>
      </c>
      <c r="N427" s="342"/>
      <c r="O427" s="356"/>
      <c r="P427" s="207" t="s">
        <v>28</v>
      </c>
      <c r="Q427" s="98"/>
      <c r="R427" s="359" t="s">
        <v>133</v>
      </c>
      <c r="S427" s="360"/>
      <c r="T427" s="360"/>
      <c r="U427" s="360"/>
      <c r="V427" s="360"/>
      <c r="W427" s="361"/>
    </row>
    <row r="428" spans="2:23" x14ac:dyDescent="0.4">
      <c r="B428" s="170"/>
      <c r="C428" s="169"/>
      <c r="D428" s="353"/>
      <c r="E428" s="354"/>
      <c r="F428" s="354"/>
      <c r="G428" s="354"/>
      <c r="H428" s="354"/>
      <c r="I428" s="354"/>
      <c r="J428" s="354"/>
      <c r="K428" s="354"/>
      <c r="L428" s="355"/>
      <c r="M428" s="343"/>
      <c r="N428" s="344"/>
      <c r="O428" s="357"/>
      <c r="P428" s="223"/>
      <c r="Q428" s="98"/>
      <c r="R428" s="362"/>
      <c r="S428" s="363"/>
      <c r="T428" s="363"/>
      <c r="U428" s="363"/>
      <c r="V428" s="363"/>
      <c r="W428" s="364"/>
    </row>
    <row r="429" spans="2:23" x14ac:dyDescent="0.4">
      <c r="B429" s="94"/>
      <c r="C429" s="95"/>
      <c r="D429" s="353"/>
      <c r="E429" s="354"/>
      <c r="F429" s="354"/>
      <c r="G429" s="354"/>
      <c r="H429" s="354"/>
      <c r="I429" s="354"/>
      <c r="J429" s="354"/>
      <c r="K429" s="354"/>
      <c r="L429" s="355"/>
      <c r="M429" s="343"/>
      <c r="N429" s="344"/>
      <c r="O429" s="357"/>
      <c r="P429" s="223"/>
      <c r="Q429" s="347" t="s">
        <v>152</v>
      </c>
      <c r="R429" s="362"/>
      <c r="S429" s="363"/>
      <c r="T429" s="363"/>
      <c r="U429" s="363"/>
      <c r="V429" s="363"/>
      <c r="W429" s="364"/>
    </row>
    <row r="430" spans="2:23" x14ac:dyDescent="0.4">
      <c r="B430" s="94"/>
      <c r="C430" s="95"/>
      <c r="D430" s="353"/>
      <c r="E430" s="354"/>
      <c r="F430" s="354"/>
      <c r="G430" s="354"/>
      <c r="H430" s="354"/>
      <c r="I430" s="354"/>
      <c r="J430" s="354"/>
      <c r="K430" s="354"/>
      <c r="L430" s="355"/>
      <c r="M430" s="345"/>
      <c r="N430" s="346"/>
      <c r="O430" s="358"/>
      <c r="P430" s="208"/>
      <c r="Q430" s="368"/>
      <c r="R430" s="362"/>
      <c r="S430" s="363"/>
      <c r="T430" s="363"/>
      <c r="U430" s="363"/>
      <c r="V430" s="363"/>
      <c r="W430" s="364"/>
    </row>
    <row r="431" spans="2:23" x14ac:dyDescent="0.4">
      <c r="B431" s="94"/>
      <c r="C431" s="95"/>
      <c r="D431" s="353"/>
      <c r="E431" s="354"/>
      <c r="F431" s="354"/>
      <c r="G431" s="354"/>
      <c r="H431" s="354"/>
      <c r="I431" s="354"/>
      <c r="J431" s="354"/>
      <c r="K431" s="354"/>
      <c r="L431" s="355"/>
      <c r="M431" s="227" t="s">
        <v>49</v>
      </c>
      <c r="N431" s="349"/>
      <c r="O431" s="369"/>
      <c r="P431" s="207" t="s">
        <v>28</v>
      </c>
      <c r="Q431" s="368"/>
      <c r="R431" s="362"/>
      <c r="S431" s="363"/>
      <c r="T431" s="363"/>
      <c r="U431" s="363"/>
      <c r="V431" s="363"/>
      <c r="W431" s="364"/>
    </row>
    <row r="432" spans="2:23" x14ac:dyDescent="0.4">
      <c r="B432" s="94"/>
      <c r="C432" s="95"/>
      <c r="D432" s="353"/>
      <c r="E432" s="354"/>
      <c r="F432" s="354"/>
      <c r="G432" s="354"/>
      <c r="H432" s="354"/>
      <c r="I432" s="354"/>
      <c r="J432" s="354"/>
      <c r="K432" s="354"/>
      <c r="L432" s="355"/>
      <c r="M432" s="370"/>
      <c r="N432" s="350"/>
      <c r="O432" s="371"/>
      <c r="P432" s="223"/>
      <c r="Q432" s="368"/>
      <c r="R432" s="362"/>
      <c r="S432" s="363"/>
      <c r="T432" s="363"/>
      <c r="U432" s="363"/>
      <c r="V432" s="363"/>
      <c r="W432" s="364"/>
    </row>
    <row r="433" spans="2:23" x14ac:dyDescent="0.4">
      <c r="B433" s="94"/>
      <c r="C433" s="95"/>
      <c r="D433" s="353"/>
      <c r="E433" s="354"/>
      <c r="F433" s="354"/>
      <c r="G433" s="354"/>
      <c r="H433" s="354"/>
      <c r="I433" s="354"/>
      <c r="J433" s="354"/>
      <c r="K433" s="354"/>
      <c r="L433" s="355"/>
      <c r="M433" s="370"/>
      <c r="N433" s="350"/>
      <c r="O433" s="371"/>
      <c r="P433" s="223"/>
      <c r="Q433" s="98"/>
      <c r="R433" s="362"/>
      <c r="S433" s="363"/>
      <c r="T433" s="363"/>
      <c r="U433" s="363"/>
      <c r="V433" s="363"/>
      <c r="W433" s="364"/>
    </row>
    <row r="434" spans="2:23" ht="20.25" thickBot="1" x14ac:dyDescent="0.45">
      <c r="B434" s="94"/>
      <c r="C434" s="95"/>
      <c r="D434" s="353"/>
      <c r="E434" s="354"/>
      <c r="F434" s="354"/>
      <c r="G434" s="354"/>
      <c r="H434" s="354"/>
      <c r="I434" s="354"/>
      <c r="J434" s="354"/>
      <c r="K434" s="354"/>
      <c r="L434" s="355"/>
      <c r="M434" s="351"/>
      <c r="N434" s="352"/>
      <c r="O434" s="372"/>
      <c r="P434" s="208"/>
      <c r="Q434" s="98"/>
      <c r="R434" s="365"/>
      <c r="S434" s="366"/>
      <c r="T434" s="366"/>
      <c r="U434" s="366"/>
      <c r="V434" s="366"/>
      <c r="W434" s="367"/>
    </row>
    <row r="435" spans="2:23" ht="20.25" thickTop="1" x14ac:dyDescent="0.4">
      <c r="B435" s="168" t="s">
        <v>219</v>
      </c>
      <c r="C435" s="169"/>
      <c r="D435" s="179" t="s">
        <v>26</v>
      </c>
      <c r="E435" s="180"/>
      <c r="F435" s="180"/>
      <c r="G435" s="180"/>
      <c r="H435" s="180"/>
      <c r="I435" s="180"/>
      <c r="J435" s="180"/>
      <c r="K435" s="180"/>
      <c r="L435" s="181"/>
      <c r="M435" s="182"/>
      <c r="N435" s="183"/>
      <c r="O435" s="183"/>
      <c r="P435" s="184"/>
      <c r="Q435" s="98"/>
      <c r="R435" s="333" t="s">
        <v>180</v>
      </c>
      <c r="S435" s="334"/>
      <c r="T435" s="334"/>
      <c r="U435" s="334"/>
      <c r="V435" s="334"/>
      <c r="W435" s="335"/>
    </row>
    <row r="436" spans="2:23" ht="19.5" customHeight="1" x14ac:dyDescent="0.4">
      <c r="B436" s="170"/>
      <c r="C436" s="169"/>
      <c r="D436" s="216" t="s">
        <v>148</v>
      </c>
      <c r="E436" s="217"/>
      <c r="F436" s="217"/>
      <c r="G436" s="217"/>
      <c r="H436" s="217"/>
      <c r="I436" s="217"/>
      <c r="J436" s="217"/>
      <c r="K436" s="217"/>
      <c r="L436" s="218"/>
      <c r="M436" s="203" t="s">
        <v>174</v>
      </c>
      <c r="N436" s="342"/>
      <c r="O436" s="342"/>
      <c r="P436" s="207" t="s">
        <v>28</v>
      </c>
      <c r="Q436" s="347" t="s">
        <v>6</v>
      </c>
      <c r="R436" s="336"/>
      <c r="S436" s="337"/>
      <c r="T436" s="337"/>
      <c r="U436" s="337"/>
      <c r="V436" s="337"/>
      <c r="W436" s="338"/>
    </row>
    <row r="437" spans="2:23" x14ac:dyDescent="0.4">
      <c r="B437" s="94"/>
      <c r="C437" s="95"/>
      <c r="D437" s="216"/>
      <c r="E437" s="217"/>
      <c r="F437" s="217"/>
      <c r="G437" s="217"/>
      <c r="H437" s="217"/>
      <c r="I437" s="217"/>
      <c r="J437" s="217"/>
      <c r="K437" s="217"/>
      <c r="L437" s="218"/>
      <c r="M437" s="343"/>
      <c r="N437" s="344"/>
      <c r="O437" s="344"/>
      <c r="P437" s="223"/>
      <c r="Q437" s="347"/>
      <c r="R437" s="336"/>
      <c r="S437" s="337"/>
      <c r="T437" s="337"/>
      <c r="U437" s="337"/>
      <c r="V437" s="337"/>
      <c r="W437" s="338"/>
    </row>
    <row r="438" spans="2:23" x14ac:dyDescent="0.4">
      <c r="B438" s="94"/>
      <c r="C438" s="95"/>
      <c r="D438" s="216"/>
      <c r="E438" s="217"/>
      <c r="F438" s="217"/>
      <c r="G438" s="217"/>
      <c r="H438" s="217"/>
      <c r="I438" s="217"/>
      <c r="J438" s="217"/>
      <c r="K438" s="217"/>
      <c r="L438" s="218"/>
      <c r="M438" s="345"/>
      <c r="N438" s="346"/>
      <c r="O438" s="346"/>
      <c r="P438" s="208"/>
      <c r="Q438" s="348"/>
      <c r="R438" s="336"/>
      <c r="S438" s="337"/>
      <c r="T438" s="337"/>
      <c r="U438" s="337"/>
      <c r="V438" s="337"/>
      <c r="W438" s="338"/>
    </row>
    <row r="439" spans="2:23" x14ac:dyDescent="0.4">
      <c r="B439" s="94"/>
      <c r="C439" s="95"/>
      <c r="D439" s="216"/>
      <c r="E439" s="217"/>
      <c r="F439" s="217"/>
      <c r="G439" s="217"/>
      <c r="H439" s="217"/>
      <c r="I439" s="217"/>
      <c r="J439" s="217"/>
      <c r="K439" s="217"/>
      <c r="L439" s="218"/>
      <c r="M439" s="203" t="s">
        <v>49</v>
      </c>
      <c r="N439" s="349"/>
      <c r="O439" s="349"/>
      <c r="P439" s="207" t="s">
        <v>28</v>
      </c>
      <c r="Q439" s="348"/>
      <c r="R439" s="336"/>
      <c r="S439" s="337"/>
      <c r="T439" s="337"/>
      <c r="U439" s="337"/>
      <c r="V439" s="337"/>
      <c r="W439" s="338"/>
    </row>
    <row r="440" spans="2:23" x14ac:dyDescent="0.4">
      <c r="B440" s="94"/>
      <c r="C440" s="95"/>
      <c r="D440" s="216"/>
      <c r="E440" s="217"/>
      <c r="F440" s="217"/>
      <c r="G440" s="217"/>
      <c r="H440" s="217"/>
      <c r="I440" s="217"/>
      <c r="J440" s="217"/>
      <c r="K440" s="217"/>
      <c r="L440" s="218"/>
      <c r="M440" s="343"/>
      <c r="N440" s="350"/>
      <c r="O440" s="350"/>
      <c r="P440" s="223"/>
      <c r="Q440" s="348"/>
      <c r="R440" s="336"/>
      <c r="S440" s="337"/>
      <c r="T440" s="337"/>
      <c r="U440" s="337"/>
      <c r="V440" s="337"/>
      <c r="W440" s="338"/>
    </row>
    <row r="441" spans="2:23" ht="20.25" thickBot="1" x14ac:dyDescent="0.45">
      <c r="B441" s="96"/>
      <c r="C441" s="97"/>
      <c r="D441" s="219"/>
      <c r="E441" s="220"/>
      <c r="F441" s="220"/>
      <c r="G441" s="220"/>
      <c r="H441" s="220"/>
      <c r="I441" s="220"/>
      <c r="J441" s="220"/>
      <c r="K441" s="220"/>
      <c r="L441" s="221"/>
      <c r="M441" s="351"/>
      <c r="N441" s="352"/>
      <c r="O441" s="352"/>
      <c r="P441" s="208"/>
      <c r="Q441" s="348"/>
      <c r="R441" s="339"/>
      <c r="S441" s="340"/>
      <c r="T441" s="340"/>
      <c r="U441" s="340"/>
      <c r="V441" s="340"/>
      <c r="W441" s="341"/>
    </row>
    <row r="442" spans="2:23" ht="20.25" thickTop="1" x14ac:dyDescent="0.4"/>
  </sheetData>
  <mergeCells count="502">
    <mergeCell ref="J22:S22"/>
    <mergeCell ref="D1:V1"/>
    <mergeCell ref="R72:W74"/>
    <mergeCell ref="R75:W77"/>
    <mergeCell ref="J41:S41"/>
    <mergeCell ref="R45:W46"/>
    <mergeCell ref="Z8:AA8"/>
    <mergeCell ref="D9:G9"/>
    <mergeCell ref="D10:G10"/>
    <mergeCell ref="Q10:S10"/>
    <mergeCell ref="T10:W10"/>
    <mergeCell ref="D11:G11"/>
    <mergeCell ref="Q11:S11"/>
    <mergeCell ref="T11:W11"/>
    <mergeCell ref="D14:F14"/>
    <mergeCell ref="G14:I14"/>
    <mergeCell ref="J14:W14"/>
    <mergeCell ref="D15:F17"/>
    <mergeCell ref="G15:I15"/>
    <mergeCell ref="J15:W15"/>
    <mergeCell ref="G16:G17"/>
    <mergeCell ref="H16:I16"/>
    <mergeCell ref="J16:W16"/>
    <mergeCell ref="J21:S21"/>
    <mergeCell ref="U21:W21"/>
    <mergeCell ref="D2:V2"/>
    <mergeCell ref="D3:U4"/>
    <mergeCell ref="O6:P6"/>
    <mergeCell ref="R6:S6"/>
    <mergeCell ref="D8:G8"/>
    <mergeCell ref="Q8:S8"/>
    <mergeCell ref="T8:W8"/>
    <mergeCell ref="D13:K13"/>
    <mergeCell ref="H8:P8"/>
    <mergeCell ref="J9:W9"/>
    <mergeCell ref="H10:P10"/>
    <mergeCell ref="H11:P11"/>
    <mergeCell ref="U22:W22"/>
    <mergeCell ref="J23:S23"/>
    <mergeCell ref="U23:W23"/>
    <mergeCell ref="H17:I17"/>
    <mergeCell ref="J17:W17"/>
    <mergeCell ref="D18:F39"/>
    <mergeCell ref="G18:I39"/>
    <mergeCell ref="J18:S18"/>
    <mergeCell ref="U18:W18"/>
    <mergeCell ref="J19:S19"/>
    <mergeCell ref="U19:W19"/>
    <mergeCell ref="J20:S20"/>
    <mergeCell ref="U20:W20"/>
    <mergeCell ref="J24:S24"/>
    <mergeCell ref="U24:W24"/>
    <mergeCell ref="J25:S25"/>
    <mergeCell ref="U25:W25"/>
    <mergeCell ref="J26:J30"/>
    <mergeCell ref="K26:S26"/>
    <mergeCell ref="U26:W26"/>
    <mergeCell ref="K27:S27"/>
    <mergeCell ref="U27:W27"/>
    <mergeCell ref="K28:S28"/>
    <mergeCell ref="J32:S32"/>
    <mergeCell ref="U32:W32"/>
    <mergeCell ref="J33:S33"/>
    <mergeCell ref="U33:W33"/>
    <mergeCell ref="J34:S34"/>
    <mergeCell ref="U34:W34"/>
    <mergeCell ref="U28:W28"/>
    <mergeCell ref="K29:S29"/>
    <mergeCell ref="U29:W29"/>
    <mergeCell ref="K30:S30"/>
    <mergeCell ref="U30:W30"/>
    <mergeCell ref="J31:S31"/>
    <mergeCell ref="U31:W31"/>
    <mergeCell ref="J38:S38"/>
    <mergeCell ref="U38:W38"/>
    <mergeCell ref="J39:S39"/>
    <mergeCell ref="U39:W39"/>
    <mergeCell ref="G42:U42"/>
    <mergeCell ref="D47:F47"/>
    <mergeCell ref="G47:U47"/>
    <mergeCell ref="J35:S35"/>
    <mergeCell ref="U35:W35"/>
    <mergeCell ref="J36:S36"/>
    <mergeCell ref="U36:W36"/>
    <mergeCell ref="J37:S37"/>
    <mergeCell ref="U37:W37"/>
    <mergeCell ref="D43:I44"/>
    <mergeCell ref="J43:L44"/>
    <mergeCell ref="J40:S40"/>
    <mergeCell ref="M43:P44"/>
    <mergeCell ref="Q43:R44"/>
    <mergeCell ref="S43:U44"/>
    <mergeCell ref="G48:U48"/>
    <mergeCell ref="M49:N49"/>
    <mergeCell ref="O49:U49"/>
    <mergeCell ref="D51:L51"/>
    <mergeCell ref="M51:P52"/>
    <mergeCell ref="R51:W51"/>
    <mergeCell ref="D52:L52"/>
    <mergeCell ref="R52:W60"/>
    <mergeCell ref="D53:L60"/>
    <mergeCell ref="M53:O56"/>
    <mergeCell ref="B50:J50"/>
    <mergeCell ref="R62:W70"/>
    <mergeCell ref="D63:L70"/>
    <mergeCell ref="M63:O66"/>
    <mergeCell ref="P63:P66"/>
    <mergeCell ref="Q63:Q70"/>
    <mergeCell ref="M67:O70"/>
    <mergeCell ref="P67:P70"/>
    <mergeCell ref="P53:P56"/>
    <mergeCell ref="Q53:Q60"/>
    <mergeCell ref="M57:O60"/>
    <mergeCell ref="P57:P60"/>
    <mergeCell ref="D62:L62"/>
    <mergeCell ref="M62:P62"/>
    <mergeCell ref="D78:L78"/>
    <mergeCell ref="M78:P78"/>
    <mergeCell ref="R78:W86"/>
    <mergeCell ref="D79:L86"/>
    <mergeCell ref="M79:O82"/>
    <mergeCell ref="P79:P82"/>
    <mergeCell ref="Q79:Q86"/>
    <mergeCell ref="M83:O86"/>
    <mergeCell ref="P83:P86"/>
    <mergeCell ref="R121:W131"/>
    <mergeCell ref="D122:L137"/>
    <mergeCell ref="D89:L90"/>
    <mergeCell ref="M89:P90"/>
    <mergeCell ref="D91:L96"/>
    <mergeCell ref="M91:O93"/>
    <mergeCell ref="P91:P93"/>
    <mergeCell ref="Q91:Q96"/>
    <mergeCell ref="M94:O96"/>
    <mergeCell ref="P94:P96"/>
    <mergeCell ref="R108:W111"/>
    <mergeCell ref="D109:L109"/>
    <mergeCell ref="M109:O112"/>
    <mergeCell ref="P109:P112"/>
    <mergeCell ref="Q109:Q118"/>
    <mergeCell ref="D110:L118"/>
    <mergeCell ref="M113:O118"/>
    <mergeCell ref="P113:P118"/>
    <mergeCell ref="R113:W118"/>
    <mergeCell ref="Q122:Q137"/>
    <mergeCell ref="R132:W132"/>
    <mergeCell ref="R133:W137"/>
    <mergeCell ref="M98:O100"/>
    <mergeCell ref="P98:P100"/>
    <mergeCell ref="D139:L139"/>
    <mergeCell ref="M140:O142"/>
    <mergeCell ref="P140:P142"/>
    <mergeCell ref="D108:L108"/>
    <mergeCell ref="M108:P108"/>
    <mergeCell ref="D121:L121"/>
    <mergeCell ref="M121:P121"/>
    <mergeCell ref="D138:L138"/>
    <mergeCell ref="M138:P139"/>
    <mergeCell ref="M122:O126"/>
    <mergeCell ref="P122:P126"/>
    <mergeCell ref="M127:O131"/>
    <mergeCell ref="P127:P131"/>
    <mergeCell ref="M132:O137"/>
    <mergeCell ref="P132:P137"/>
    <mergeCell ref="D175:L182"/>
    <mergeCell ref="M175:O178"/>
    <mergeCell ref="R146:W146"/>
    <mergeCell ref="D166:L166"/>
    <mergeCell ref="M166:P166"/>
    <mergeCell ref="D167:L173"/>
    <mergeCell ref="M167:O168"/>
    <mergeCell ref="P167:P168"/>
    <mergeCell ref="Q167:Q170"/>
    <mergeCell ref="M169:O170"/>
    <mergeCell ref="P169:P170"/>
    <mergeCell ref="R170:W170"/>
    <mergeCell ref="M171:O173"/>
    <mergeCell ref="P171:P173"/>
    <mergeCell ref="Q140:Q163"/>
    <mergeCell ref="M143:O145"/>
    <mergeCell ref="P143:P145"/>
    <mergeCell ref="R166:W169"/>
    <mergeCell ref="R183:W185"/>
    <mergeCell ref="R186:W186"/>
    <mergeCell ref="R187:W189"/>
    <mergeCell ref="R138:W145"/>
    <mergeCell ref="D184:L185"/>
    <mergeCell ref="D186:L189"/>
    <mergeCell ref="M186:O187"/>
    <mergeCell ref="P186:P187"/>
    <mergeCell ref="Q186:Q189"/>
    <mergeCell ref="M188:O189"/>
    <mergeCell ref="P188:P189"/>
    <mergeCell ref="P175:P178"/>
    <mergeCell ref="Q175:Q182"/>
    <mergeCell ref="M179:O182"/>
    <mergeCell ref="P179:P182"/>
    <mergeCell ref="D183:L183"/>
    <mergeCell ref="M183:P185"/>
    <mergeCell ref="D140:L145"/>
    <mergeCell ref="D146:L151"/>
    <mergeCell ref="M146:O148"/>
    <mergeCell ref="P146:P148"/>
    <mergeCell ref="M149:O151"/>
    <mergeCell ref="P149:P151"/>
    <mergeCell ref="D174:L174"/>
    <mergeCell ref="D191:L191"/>
    <mergeCell ref="M191:P191"/>
    <mergeCell ref="D192:L197"/>
    <mergeCell ref="M192:O194"/>
    <mergeCell ref="P192:P194"/>
    <mergeCell ref="Q192:Q197"/>
    <mergeCell ref="M195:O197"/>
    <mergeCell ref="P195:P197"/>
    <mergeCell ref="R191:W193"/>
    <mergeCell ref="R194:W194"/>
    <mergeCell ref="R195:W197"/>
    <mergeCell ref="D201:L202"/>
    <mergeCell ref="M201:P202"/>
    <mergeCell ref="R201:W206"/>
    <mergeCell ref="D203:L212"/>
    <mergeCell ref="M203:O204"/>
    <mergeCell ref="P203:P204"/>
    <mergeCell ref="Q203:Q212"/>
    <mergeCell ref="M205:O206"/>
    <mergeCell ref="P205:P206"/>
    <mergeCell ref="M207:O212"/>
    <mergeCell ref="P207:P212"/>
    <mergeCell ref="R207:W207"/>
    <mergeCell ref="R208:W212"/>
    <mergeCell ref="R213:W214"/>
    <mergeCell ref="D214:L222"/>
    <mergeCell ref="M214:O215"/>
    <mergeCell ref="P214:P215"/>
    <mergeCell ref="Q214:Q222"/>
    <mergeCell ref="R215:W215"/>
    <mergeCell ref="M216:O218"/>
    <mergeCell ref="P216:P218"/>
    <mergeCell ref="R216:W222"/>
    <mergeCell ref="M219:O222"/>
    <mergeCell ref="P219:P222"/>
    <mergeCell ref="D213:L213"/>
    <mergeCell ref="M213:P213"/>
    <mergeCell ref="Q223:Q232"/>
    <mergeCell ref="D235:L235"/>
    <mergeCell ref="M235:P237"/>
    <mergeCell ref="R223:W227"/>
    <mergeCell ref="M226:O228"/>
    <mergeCell ref="P226:P228"/>
    <mergeCell ref="R228:W228"/>
    <mergeCell ref="M229:O232"/>
    <mergeCell ref="P229:P232"/>
    <mergeCell ref="R229:W232"/>
    <mergeCell ref="R246:W250"/>
    <mergeCell ref="D247:L250"/>
    <mergeCell ref="M247:O248"/>
    <mergeCell ref="P247:P248"/>
    <mergeCell ref="Q247:Q250"/>
    <mergeCell ref="M249:O250"/>
    <mergeCell ref="P249:P250"/>
    <mergeCell ref="R235:W245"/>
    <mergeCell ref="D236:L237"/>
    <mergeCell ref="D238:L245"/>
    <mergeCell ref="M238:O241"/>
    <mergeCell ref="P238:P241"/>
    <mergeCell ref="Q238:Q245"/>
    <mergeCell ref="M242:O245"/>
    <mergeCell ref="R255:W261"/>
    <mergeCell ref="D256:L261"/>
    <mergeCell ref="M256:O258"/>
    <mergeCell ref="P256:P258"/>
    <mergeCell ref="Q256:Q261"/>
    <mergeCell ref="M259:O261"/>
    <mergeCell ref="P259:P261"/>
    <mergeCell ref="D251:L254"/>
    <mergeCell ref="M251:O252"/>
    <mergeCell ref="P251:P252"/>
    <mergeCell ref="Q251:Q254"/>
    <mergeCell ref="R251:W254"/>
    <mergeCell ref="M253:O254"/>
    <mergeCell ref="P253:P254"/>
    <mergeCell ref="Q271:Q281"/>
    <mergeCell ref="M274:O276"/>
    <mergeCell ref="P274:P276"/>
    <mergeCell ref="R275:W275"/>
    <mergeCell ref="R276:W281"/>
    <mergeCell ref="M277:O281"/>
    <mergeCell ref="P277:P281"/>
    <mergeCell ref="D262:L269"/>
    <mergeCell ref="M262:O269"/>
    <mergeCell ref="P262:P269"/>
    <mergeCell ref="R262:W262"/>
    <mergeCell ref="R263:W269"/>
    <mergeCell ref="D270:L270"/>
    <mergeCell ref="M270:P270"/>
    <mergeCell ref="R270:W274"/>
    <mergeCell ref="M271:O273"/>
    <mergeCell ref="D271:L279"/>
    <mergeCell ref="R284:W312"/>
    <mergeCell ref="D285:L312"/>
    <mergeCell ref="M285:O288"/>
    <mergeCell ref="P285:P288"/>
    <mergeCell ref="Q285:Q312"/>
    <mergeCell ref="M289:O292"/>
    <mergeCell ref="P289:P292"/>
    <mergeCell ref="M293:O319"/>
    <mergeCell ref="P293:P319"/>
    <mergeCell ref="R314:W319"/>
    <mergeCell ref="R320:W323"/>
    <mergeCell ref="Q322:Q325"/>
    <mergeCell ref="M324:O327"/>
    <mergeCell ref="P324:P327"/>
    <mergeCell ref="R324:W324"/>
    <mergeCell ref="R325:W331"/>
    <mergeCell ref="M328:O331"/>
    <mergeCell ref="P328:P331"/>
    <mergeCell ref="M346:O347"/>
    <mergeCell ref="D332:L341"/>
    <mergeCell ref="M332:O333"/>
    <mergeCell ref="P332:P333"/>
    <mergeCell ref="Q332:Q335"/>
    <mergeCell ref="R332:W335"/>
    <mergeCell ref="M334:O335"/>
    <mergeCell ref="P334:P335"/>
    <mergeCell ref="P346:P347"/>
    <mergeCell ref="D348:L353"/>
    <mergeCell ref="M348:O350"/>
    <mergeCell ref="P348:P350"/>
    <mergeCell ref="Q348:Q353"/>
    <mergeCell ref="R348:W353"/>
    <mergeCell ref="M351:O353"/>
    <mergeCell ref="P351:P353"/>
    <mergeCell ref="M336:O341"/>
    <mergeCell ref="P336:P341"/>
    <mergeCell ref="R336:W336"/>
    <mergeCell ref="R337:W341"/>
    <mergeCell ref="D344:L347"/>
    <mergeCell ref="M344:O345"/>
    <mergeCell ref="P344:P345"/>
    <mergeCell ref="Q344:Q347"/>
    <mergeCell ref="R344:W347"/>
    <mergeCell ref="Q360:Q363"/>
    <mergeCell ref="M362:O363"/>
    <mergeCell ref="P362:P363"/>
    <mergeCell ref="D354:L357"/>
    <mergeCell ref="M354:O355"/>
    <mergeCell ref="P354:P355"/>
    <mergeCell ref="Q354:Q357"/>
    <mergeCell ref="R354:W357"/>
    <mergeCell ref="M356:O357"/>
    <mergeCell ref="P356:P357"/>
    <mergeCell ref="D358:L363"/>
    <mergeCell ref="M358:O359"/>
    <mergeCell ref="P358:P359"/>
    <mergeCell ref="R358:W363"/>
    <mergeCell ref="R366:W371"/>
    <mergeCell ref="D367:L391"/>
    <mergeCell ref="M367:O371"/>
    <mergeCell ref="P367:P371"/>
    <mergeCell ref="Q367:Q391"/>
    <mergeCell ref="M372:O376"/>
    <mergeCell ref="P372:P376"/>
    <mergeCell ref="R372:W372"/>
    <mergeCell ref="M377:O391"/>
    <mergeCell ref="P377:P391"/>
    <mergeCell ref="R373:W383"/>
    <mergeCell ref="R384:W385"/>
    <mergeCell ref="R386:W387"/>
    <mergeCell ref="R388:W390"/>
    <mergeCell ref="R422:W426"/>
    <mergeCell ref="D423:L426"/>
    <mergeCell ref="M423:O424"/>
    <mergeCell ref="P423:P424"/>
    <mergeCell ref="Q423:Q426"/>
    <mergeCell ref="M425:O426"/>
    <mergeCell ref="P425:P426"/>
    <mergeCell ref="D396:L397"/>
    <mergeCell ref="M396:P397"/>
    <mergeCell ref="R396:W413"/>
    <mergeCell ref="D398:L413"/>
    <mergeCell ref="M398:O401"/>
    <mergeCell ref="P398:P401"/>
    <mergeCell ref="Q398:Q413"/>
    <mergeCell ref="R414:W419"/>
    <mergeCell ref="D416:L419"/>
    <mergeCell ref="M416:O417"/>
    <mergeCell ref="P416:P417"/>
    <mergeCell ref="Q416:Q419"/>
    <mergeCell ref="M418:O419"/>
    <mergeCell ref="P418:P419"/>
    <mergeCell ref="M402:O405"/>
    <mergeCell ref="P402:P405"/>
    <mergeCell ref="M406:O413"/>
    <mergeCell ref="R435:W441"/>
    <mergeCell ref="D436:L441"/>
    <mergeCell ref="M436:O438"/>
    <mergeCell ref="P436:P438"/>
    <mergeCell ref="Q436:Q441"/>
    <mergeCell ref="M439:O441"/>
    <mergeCell ref="P439:P441"/>
    <mergeCell ref="D427:L434"/>
    <mergeCell ref="M427:O430"/>
    <mergeCell ref="P427:P430"/>
    <mergeCell ref="R427:W434"/>
    <mergeCell ref="Q429:Q432"/>
    <mergeCell ref="M431:O434"/>
    <mergeCell ref="P431:P434"/>
    <mergeCell ref="M101:O103"/>
    <mergeCell ref="P101:P103"/>
    <mergeCell ref="D98:L103"/>
    <mergeCell ref="B98:C99"/>
    <mergeCell ref="R98:W99"/>
    <mergeCell ref="R100:W100"/>
    <mergeCell ref="R101:W103"/>
    <mergeCell ref="B166:C167"/>
    <mergeCell ref="B174:C175"/>
    <mergeCell ref="B146:C147"/>
    <mergeCell ref="B152:C153"/>
    <mergeCell ref="B158:C159"/>
    <mergeCell ref="M152:O154"/>
    <mergeCell ref="P152:P154"/>
    <mergeCell ref="M155:O157"/>
    <mergeCell ref="P155:P157"/>
    <mergeCell ref="D152:L157"/>
    <mergeCell ref="D158:L163"/>
    <mergeCell ref="M158:O160"/>
    <mergeCell ref="P158:P160"/>
    <mergeCell ref="M161:O163"/>
    <mergeCell ref="P161:P163"/>
    <mergeCell ref="M174:P174"/>
    <mergeCell ref="R174:W182"/>
    <mergeCell ref="B183:C184"/>
    <mergeCell ref="B191:C192"/>
    <mergeCell ref="B78:C79"/>
    <mergeCell ref="B62:C63"/>
    <mergeCell ref="B52:C53"/>
    <mergeCell ref="B201:C202"/>
    <mergeCell ref="B199:L199"/>
    <mergeCell ref="B200:S200"/>
    <mergeCell ref="B108:C109"/>
    <mergeCell ref="B121:C122"/>
    <mergeCell ref="B88:J88"/>
    <mergeCell ref="B106:R106"/>
    <mergeCell ref="B120:P120"/>
    <mergeCell ref="B138:C139"/>
    <mergeCell ref="R147:W151"/>
    <mergeCell ref="R152:W152"/>
    <mergeCell ref="R153:W157"/>
    <mergeCell ref="R158:W158"/>
    <mergeCell ref="R163:W163"/>
    <mergeCell ref="R159:W162"/>
    <mergeCell ref="B89:C90"/>
    <mergeCell ref="R89:W96"/>
    <mergeCell ref="M71:O77"/>
    <mergeCell ref="P71:P77"/>
    <mergeCell ref="B213:C214"/>
    <mergeCell ref="B223:C224"/>
    <mergeCell ref="B234:P234"/>
    <mergeCell ref="B235:C236"/>
    <mergeCell ref="B255:C256"/>
    <mergeCell ref="B246:C247"/>
    <mergeCell ref="B270:C271"/>
    <mergeCell ref="B284:C285"/>
    <mergeCell ref="B320:C321"/>
    <mergeCell ref="D320:L331"/>
    <mergeCell ref="M320:O323"/>
    <mergeCell ref="P320:P323"/>
    <mergeCell ref="D284:L284"/>
    <mergeCell ref="M284:P284"/>
    <mergeCell ref="P271:P273"/>
    <mergeCell ref="D255:L255"/>
    <mergeCell ref="M255:P255"/>
    <mergeCell ref="P242:P245"/>
    <mergeCell ref="D246:L246"/>
    <mergeCell ref="M246:P246"/>
    <mergeCell ref="D223:L232"/>
    <mergeCell ref="M223:O225"/>
    <mergeCell ref="P223:P225"/>
    <mergeCell ref="B427:C428"/>
    <mergeCell ref="B435:C436"/>
    <mergeCell ref="B365:P365"/>
    <mergeCell ref="B332:C333"/>
    <mergeCell ref="B344:C345"/>
    <mergeCell ref="B348:C349"/>
    <mergeCell ref="B354:C355"/>
    <mergeCell ref="B358:C359"/>
    <mergeCell ref="B366:C367"/>
    <mergeCell ref="B396:C397"/>
    <mergeCell ref="B414:C415"/>
    <mergeCell ref="B422:C423"/>
    <mergeCell ref="B421:P421"/>
    <mergeCell ref="D435:L435"/>
    <mergeCell ref="M435:P435"/>
    <mergeCell ref="D422:L422"/>
    <mergeCell ref="M422:P422"/>
    <mergeCell ref="P406:P413"/>
    <mergeCell ref="D414:L415"/>
    <mergeCell ref="M414:P415"/>
    <mergeCell ref="D366:L366"/>
    <mergeCell ref="M366:P366"/>
    <mergeCell ref="M360:O361"/>
    <mergeCell ref="P360:P361"/>
  </mergeCells>
  <phoneticPr fontId="2"/>
  <conditionalFormatting sqref="M43 S43">
    <cfRule type="containsBlanks" dxfId="0" priority="2">
      <formula>LEN(TRIM(M43))=0</formula>
    </cfRule>
  </conditionalFormatting>
  <dataValidations count="4">
    <dataValidation type="list" allowBlank="1" showInputMessage="1" showErrorMessage="1" sqref="T8">
      <formula1>$X$9:$X$11</formula1>
    </dataValidation>
    <dataValidation type="list" allowBlank="1" showInputMessage="1" showErrorMessage="1" sqref="P53:P60 P109:P118 P436:P441 P423:P434 P416:P419 P398:P405 P367:P376 P214:P218 P320:P335 P285:P292 P256:P261 P247:P254 P238:P245 P223:P228 P192:P197 P186:P189 P175:P182 P360:P363 P122:P131 P63:P70 P79:P86 P344:P358 P203:P206 P98:P103 P167:P170 P271:P276 P91:P96 P140:P163 P165">
      <formula1>$Y$8:$Y$9</formula1>
    </dataValidation>
    <dataValidation type="list" allowBlank="1" showInputMessage="1" showErrorMessage="1" sqref="N45:P46 M45:M46 M43 Q45:Q46">
      <formula1>"提出済,今月中に提出予定,　　　　　"</formula1>
    </dataValidation>
    <dataValidation type="list" allowBlank="1" showInputMessage="1" showErrorMessage="1" sqref="S43">
      <formula1>"毎年提出済み,昨年未提出,　　　　"</formula1>
    </dataValidation>
  </dataValidations>
  <pageMargins left="0.70866141732283472" right="0.31496062992125984" top="0.35433070866141736" bottom="0.35433070866141736" header="0.31496062992125984" footer="0.31496062992125984"/>
  <pageSetup paperSize="9" scale="66" orientation="portrait" r:id="rId1"/>
  <rowBreaks count="7" manualBreakCount="7">
    <brk id="48" max="16383" man="1"/>
    <brk id="104" max="16383" man="1"/>
    <brk id="164" max="16383" man="1"/>
    <brk id="222" max="16383" man="1"/>
    <brk id="282" max="16383" man="1"/>
    <brk id="342" max="16383" man="1"/>
    <brk id="3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19</xdr:col>
                    <xdr:colOff>142875</xdr:colOff>
                    <xdr:row>18</xdr:row>
                    <xdr:rowOff>95250</xdr:rowOff>
                  </from>
                  <to>
                    <xdr:col>20</xdr:col>
                    <xdr:colOff>38100</xdr:colOff>
                    <xdr:row>19</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19</xdr:col>
                    <xdr:colOff>142875</xdr:colOff>
                    <xdr:row>19</xdr:row>
                    <xdr:rowOff>95250</xdr:rowOff>
                  </from>
                  <to>
                    <xdr:col>20</xdr:col>
                    <xdr:colOff>38100</xdr:colOff>
                    <xdr:row>20</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19</xdr:col>
                    <xdr:colOff>142875</xdr:colOff>
                    <xdr:row>20</xdr:row>
                    <xdr:rowOff>95250</xdr:rowOff>
                  </from>
                  <to>
                    <xdr:col>20</xdr:col>
                    <xdr:colOff>38100</xdr:colOff>
                    <xdr:row>21</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19</xdr:col>
                    <xdr:colOff>142875</xdr:colOff>
                    <xdr:row>21</xdr:row>
                    <xdr:rowOff>95250</xdr:rowOff>
                  </from>
                  <to>
                    <xdr:col>20</xdr:col>
                    <xdr:colOff>38100</xdr:colOff>
                    <xdr:row>22</xdr:row>
                    <xdr:rowOff>9525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19</xdr:col>
                    <xdr:colOff>142875</xdr:colOff>
                    <xdr:row>22</xdr:row>
                    <xdr:rowOff>95250</xdr:rowOff>
                  </from>
                  <to>
                    <xdr:col>20</xdr:col>
                    <xdr:colOff>38100</xdr:colOff>
                    <xdr:row>23</xdr:row>
                    <xdr:rowOff>9525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19</xdr:col>
                    <xdr:colOff>142875</xdr:colOff>
                    <xdr:row>23</xdr:row>
                    <xdr:rowOff>95250</xdr:rowOff>
                  </from>
                  <to>
                    <xdr:col>20</xdr:col>
                    <xdr:colOff>38100</xdr:colOff>
                    <xdr:row>24</xdr:row>
                    <xdr:rowOff>9525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19</xdr:col>
                    <xdr:colOff>142875</xdr:colOff>
                    <xdr:row>24</xdr:row>
                    <xdr:rowOff>95250</xdr:rowOff>
                  </from>
                  <to>
                    <xdr:col>20</xdr:col>
                    <xdr:colOff>38100</xdr:colOff>
                    <xdr:row>25</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19</xdr:col>
                    <xdr:colOff>142875</xdr:colOff>
                    <xdr:row>25</xdr:row>
                    <xdr:rowOff>95250</xdr:rowOff>
                  </from>
                  <to>
                    <xdr:col>20</xdr:col>
                    <xdr:colOff>38100</xdr:colOff>
                    <xdr:row>26</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19</xdr:col>
                    <xdr:colOff>142875</xdr:colOff>
                    <xdr:row>26</xdr:row>
                    <xdr:rowOff>95250</xdr:rowOff>
                  </from>
                  <to>
                    <xdr:col>20</xdr:col>
                    <xdr:colOff>38100</xdr:colOff>
                    <xdr:row>27</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19</xdr:col>
                    <xdr:colOff>142875</xdr:colOff>
                    <xdr:row>27</xdr:row>
                    <xdr:rowOff>95250</xdr:rowOff>
                  </from>
                  <to>
                    <xdr:col>20</xdr:col>
                    <xdr:colOff>38100</xdr:colOff>
                    <xdr:row>28</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19</xdr:col>
                    <xdr:colOff>142875</xdr:colOff>
                    <xdr:row>28</xdr:row>
                    <xdr:rowOff>95250</xdr:rowOff>
                  </from>
                  <to>
                    <xdr:col>20</xdr:col>
                    <xdr:colOff>38100</xdr:colOff>
                    <xdr:row>29</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19</xdr:col>
                    <xdr:colOff>142875</xdr:colOff>
                    <xdr:row>29</xdr:row>
                    <xdr:rowOff>95250</xdr:rowOff>
                  </from>
                  <to>
                    <xdr:col>20</xdr:col>
                    <xdr:colOff>38100</xdr:colOff>
                    <xdr:row>30</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19</xdr:col>
                    <xdr:colOff>142875</xdr:colOff>
                    <xdr:row>30</xdr:row>
                    <xdr:rowOff>95250</xdr:rowOff>
                  </from>
                  <to>
                    <xdr:col>20</xdr:col>
                    <xdr:colOff>38100</xdr:colOff>
                    <xdr:row>31</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19</xdr:col>
                    <xdr:colOff>142875</xdr:colOff>
                    <xdr:row>31</xdr:row>
                    <xdr:rowOff>95250</xdr:rowOff>
                  </from>
                  <to>
                    <xdr:col>20</xdr:col>
                    <xdr:colOff>38100</xdr:colOff>
                    <xdr:row>32</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19</xdr:col>
                    <xdr:colOff>142875</xdr:colOff>
                    <xdr:row>32</xdr:row>
                    <xdr:rowOff>95250</xdr:rowOff>
                  </from>
                  <to>
                    <xdr:col>20</xdr:col>
                    <xdr:colOff>38100</xdr:colOff>
                    <xdr:row>33</xdr:row>
                    <xdr:rowOff>9525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19</xdr:col>
                    <xdr:colOff>142875</xdr:colOff>
                    <xdr:row>33</xdr:row>
                    <xdr:rowOff>95250</xdr:rowOff>
                  </from>
                  <to>
                    <xdr:col>20</xdr:col>
                    <xdr:colOff>38100</xdr:colOff>
                    <xdr:row>34</xdr:row>
                    <xdr:rowOff>9525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19</xdr:col>
                    <xdr:colOff>142875</xdr:colOff>
                    <xdr:row>34</xdr:row>
                    <xdr:rowOff>95250</xdr:rowOff>
                  </from>
                  <to>
                    <xdr:col>20</xdr:col>
                    <xdr:colOff>38100</xdr:colOff>
                    <xdr:row>35</xdr:row>
                    <xdr:rowOff>9525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19</xdr:col>
                    <xdr:colOff>142875</xdr:colOff>
                    <xdr:row>35</xdr:row>
                    <xdr:rowOff>95250</xdr:rowOff>
                  </from>
                  <to>
                    <xdr:col>20</xdr:col>
                    <xdr:colOff>38100</xdr:colOff>
                    <xdr:row>36</xdr:row>
                    <xdr:rowOff>9525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19</xdr:col>
                    <xdr:colOff>142875</xdr:colOff>
                    <xdr:row>36</xdr:row>
                    <xdr:rowOff>95250</xdr:rowOff>
                  </from>
                  <to>
                    <xdr:col>20</xdr:col>
                    <xdr:colOff>38100</xdr:colOff>
                    <xdr:row>37</xdr:row>
                    <xdr:rowOff>9525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19</xdr:col>
                    <xdr:colOff>142875</xdr:colOff>
                    <xdr:row>37</xdr:row>
                    <xdr:rowOff>95250</xdr:rowOff>
                  </from>
                  <to>
                    <xdr:col>20</xdr:col>
                    <xdr:colOff>38100</xdr:colOff>
                    <xdr:row>38</xdr:row>
                    <xdr:rowOff>9525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19</xdr:col>
                    <xdr:colOff>142875</xdr:colOff>
                    <xdr:row>38</xdr:row>
                    <xdr:rowOff>95250</xdr:rowOff>
                  </from>
                  <to>
                    <xdr:col>20</xdr:col>
                    <xdr:colOff>38100</xdr:colOff>
                    <xdr:row>39</xdr:row>
                    <xdr:rowOff>9525</xdr:rowOff>
                  </to>
                </anchor>
              </controlPr>
            </control>
          </mc:Choice>
        </mc:AlternateContent>
        <mc:AlternateContent xmlns:mc="http://schemas.openxmlformats.org/markup-compatibility/2006">
          <mc:Choice Requires="x14">
            <control shapeId="5145" r:id="rId25" name="Check Box 25">
              <controlPr defaultSize="0" autoFill="0" autoLine="0" autoPict="0">
                <anchor moveWithCells="1">
                  <from>
                    <xdr:col>19</xdr:col>
                    <xdr:colOff>142875</xdr:colOff>
                    <xdr:row>40</xdr:row>
                    <xdr:rowOff>95250</xdr:rowOff>
                  </from>
                  <to>
                    <xdr:col>20</xdr:col>
                    <xdr:colOff>38100</xdr:colOff>
                    <xdr:row>41</xdr:row>
                    <xdr:rowOff>9525</xdr:rowOff>
                  </to>
                </anchor>
              </controlPr>
            </control>
          </mc:Choice>
        </mc:AlternateContent>
        <mc:AlternateContent xmlns:mc="http://schemas.openxmlformats.org/markup-compatibility/2006">
          <mc:Choice Requires="x14">
            <control shapeId="5151" r:id="rId26" name="Check Box 31">
              <controlPr defaultSize="0" autoFill="0" autoLine="0" autoPict="0">
                <anchor moveWithCells="1">
                  <from>
                    <xdr:col>19</xdr:col>
                    <xdr:colOff>142875</xdr:colOff>
                    <xdr:row>39</xdr:row>
                    <xdr:rowOff>95250</xdr:rowOff>
                  </from>
                  <to>
                    <xdr:col>20</xdr:col>
                    <xdr:colOff>38100</xdr:colOff>
                    <xdr:row>40</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'[居宅訪問(事業所用）案.xlsx]Sheet1'!#REF!</xm:f>
          </x14:formula1>
          <xm:sqref>P377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P27"/>
  <sheetViews>
    <sheetView zoomScale="60" zoomScaleNormal="60" zoomScaleSheetLayoutView="75" workbookViewId="0">
      <selection activeCell="L7" sqref="L7"/>
    </sheetView>
  </sheetViews>
  <sheetFormatPr defaultRowHeight="13.5" x14ac:dyDescent="0.15"/>
  <cols>
    <col min="1" max="1" width="34.375" style="8" customWidth="1"/>
    <col min="2" max="37" width="4.75" style="8" customWidth="1"/>
    <col min="38" max="38" width="9" style="8"/>
    <col min="39" max="39" width="7.375" style="8" customWidth="1"/>
    <col min="40" max="258" width="9" style="8"/>
    <col min="259" max="259" width="25.375" style="8" customWidth="1"/>
    <col min="260" max="295" width="5.625" style="8" customWidth="1"/>
    <col min="296" max="514" width="9" style="8"/>
    <col min="515" max="515" width="25.375" style="8" customWidth="1"/>
    <col min="516" max="551" width="5.625" style="8" customWidth="1"/>
    <col min="552" max="770" width="9" style="8"/>
    <col min="771" max="771" width="25.375" style="8" customWidth="1"/>
    <col min="772" max="807" width="5.625" style="8" customWidth="1"/>
    <col min="808" max="1026" width="9" style="8"/>
    <col min="1027" max="1027" width="25.375" style="8" customWidth="1"/>
    <col min="1028" max="1063" width="5.625" style="8" customWidth="1"/>
    <col min="1064" max="1282" width="9" style="8"/>
    <col min="1283" max="1283" width="25.375" style="8" customWidth="1"/>
    <col min="1284" max="1319" width="5.625" style="8" customWidth="1"/>
    <col min="1320" max="1538" width="9" style="8"/>
    <col min="1539" max="1539" width="25.375" style="8" customWidth="1"/>
    <col min="1540" max="1575" width="5.625" style="8" customWidth="1"/>
    <col min="1576" max="1794" width="9" style="8"/>
    <col min="1795" max="1795" width="25.375" style="8" customWidth="1"/>
    <col min="1796" max="1831" width="5.625" style="8" customWidth="1"/>
    <col min="1832" max="2050" width="9" style="8"/>
    <col min="2051" max="2051" width="25.375" style="8" customWidth="1"/>
    <col min="2052" max="2087" width="5.625" style="8" customWidth="1"/>
    <col min="2088" max="2306" width="9" style="8"/>
    <col min="2307" max="2307" width="25.375" style="8" customWidth="1"/>
    <col min="2308" max="2343" width="5.625" style="8" customWidth="1"/>
    <col min="2344" max="2562" width="9" style="8"/>
    <col min="2563" max="2563" width="25.375" style="8" customWidth="1"/>
    <col min="2564" max="2599" width="5.625" style="8" customWidth="1"/>
    <col min="2600" max="2818" width="9" style="8"/>
    <col min="2819" max="2819" width="25.375" style="8" customWidth="1"/>
    <col min="2820" max="2855" width="5.625" style="8" customWidth="1"/>
    <col min="2856" max="3074" width="9" style="8"/>
    <col min="3075" max="3075" width="25.375" style="8" customWidth="1"/>
    <col min="3076" max="3111" width="5.625" style="8" customWidth="1"/>
    <col min="3112" max="3330" width="9" style="8"/>
    <col min="3331" max="3331" width="25.375" style="8" customWidth="1"/>
    <col min="3332" max="3367" width="5.625" style="8" customWidth="1"/>
    <col min="3368" max="3586" width="9" style="8"/>
    <col min="3587" max="3587" width="25.375" style="8" customWidth="1"/>
    <col min="3588" max="3623" width="5.625" style="8" customWidth="1"/>
    <col min="3624" max="3842" width="9" style="8"/>
    <col min="3843" max="3843" width="25.375" style="8" customWidth="1"/>
    <col min="3844" max="3879" width="5.625" style="8" customWidth="1"/>
    <col min="3880" max="4098" width="9" style="8"/>
    <col min="4099" max="4099" width="25.375" style="8" customWidth="1"/>
    <col min="4100" max="4135" width="5.625" style="8" customWidth="1"/>
    <col min="4136" max="4354" width="9" style="8"/>
    <col min="4355" max="4355" width="25.375" style="8" customWidth="1"/>
    <col min="4356" max="4391" width="5.625" style="8" customWidth="1"/>
    <col min="4392" max="4610" width="9" style="8"/>
    <col min="4611" max="4611" width="25.375" style="8" customWidth="1"/>
    <col min="4612" max="4647" width="5.625" style="8" customWidth="1"/>
    <col min="4648" max="4866" width="9" style="8"/>
    <col min="4867" max="4867" width="25.375" style="8" customWidth="1"/>
    <col min="4868" max="4903" width="5.625" style="8" customWidth="1"/>
    <col min="4904" max="5122" width="9" style="8"/>
    <col min="5123" max="5123" width="25.375" style="8" customWidth="1"/>
    <col min="5124" max="5159" width="5.625" style="8" customWidth="1"/>
    <col min="5160" max="5378" width="9" style="8"/>
    <col min="5379" max="5379" width="25.375" style="8" customWidth="1"/>
    <col min="5380" max="5415" width="5.625" style="8" customWidth="1"/>
    <col min="5416" max="5634" width="9" style="8"/>
    <col min="5635" max="5635" width="25.375" style="8" customWidth="1"/>
    <col min="5636" max="5671" width="5.625" style="8" customWidth="1"/>
    <col min="5672" max="5890" width="9" style="8"/>
    <col min="5891" max="5891" width="25.375" style="8" customWidth="1"/>
    <col min="5892" max="5927" width="5.625" style="8" customWidth="1"/>
    <col min="5928" max="6146" width="9" style="8"/>
    <col min="6147" max="6147" width="25.375" style="8" customWidth="1"/>
    <col min="6148" max="6183" width="5.625" style="8" customWidth="1"/>
    <col min="6184" max="6402" width="9" style="8"/>
    <col min="6403" max="6403" width="25.375" style="8" customWidth="1"/>
    <col min="6404" max="6439" width="5.625" style="8" customWidth="1"/>
    <col min="6440" max="6658" width="9" style="8"/>
    <col min="6659" max="6659" width="25.375" style="8" customWidth="1"/>
    <col min="6660" max="6695" width="5.625" style="8" customWidth="1"/>
    <col min="6696" max="6914" width="9" style="8"/>
    <col min="6915" max="6915" width="25.375" style="8" customWidth="1"/>
    <col min="6916" max="6951" width="5.625" style="8" customWidth="1"/>
    <col min="6952" max="7170" width="9" style="8"/>
    <col min="7171" max="7171" width="25.375" style="8" customWidth="1"/>
    <col min="7172" max="7207" width="5.625" style="8" customWidth="1"/>
    <col min="7208" max="7426" width="9" style="8"/>
    <col min="7427" max="7427" width="25.375" style="8" customWidth="1"/>
    <col min="7428" max="7463" width="5.625" style="8" customWidth="1"/>
    <col min="7464" max="7682" width="9" style="8"/>
    <col min="7683" max="7683" width="25.375" style="8" customWidth="1"/>
    <col min="7684" max="7719" width="5.625" style="8" customWidth="1"/>
    <col min="7720" max="7938" width="9" style="8"/>
    <col min="7939" max="7939" width="25.375" style="8" customWidth="1"/>
    <col min="7940" max="7975" width="5.625" style="8" customWidth="1"/>
    <col min="7976" max="8194" width="9" style="8"/>
    <col min="8195" max="8195" width="25.375" style="8" customWidth="1"/>
    <col min="8196" max="8231" width="5.625" style="8" customWidth="1"/>
    <col min="8232" max="8450" width="9" style="8"/>
    <col min="8451" max="8451" width="25.375" style="8" customWidth="1"/>
    <col min="8452" max="8487" width="5.625" style="8" customWidth="1"/>
    <col min="8488" max="8706" width="9" style="8"/>
    <col min="8707" max="8707" width="25.375" style="8" customWidth="1"/>
    <col min="8708" max="8743" width="5.625" style="8" customWidth="1"/>
    <col min="8744" max="8962" width="9" style="8"/>
    <col min="8963" max="8963" width="25.375" style="8" customWidth="1"/>
    <col min="8964" max="8999" width="5.625" style="8" customWidth="1"/>
    <col min="9000" max="9218" width="9" style="8"/>
    <col min="9219" max="9219" width="25.375" style="8" customWidth="1"/>
    <col min="9220" max="9255" width="5.625" style="8" customWidth="1"/>
    <col min="9256" max="9474" width="9" style="8"/>
    <col min="9475" max="9475" width="25.375" style="8" customWidth="1"/>
    <col min="9476" max="9511" width="5.625" style="8" customWidth="1"/>
    <col min="9512" max="9730" width="9" style="8"/>
    <col min="9731" max="9731" width="25.375" style="8" customWidth="1"/>
    <col min="9732" max="9767" width="5.625" style="8" customWidth="1"/>
    <col min="9768" max="9986" width="9" style="8"/>
    <col min="9987" max="9987" width="25.375" style="8" customWidth="1"/>
    <col min="9988" max="10023" width="5.625" style="8" customWidth="1"/>
    <col min="10024" max="10242" width="9" style="8"/>
    <col min="10243" max="10243" width="25.375" style="8" customWidth="1"/>
    <col min="10244" max="10279" width="5.625" style="8" customWidth="1"/>
    <col min="10280" max="10498" width="9" style="8"/>
    <col min="10499" max="10499" width="25.375" style="8" customWidth="1"/>
    <col min="10500" max="10535" width="5.625" style="8" customWidth="1"/>
    <col min="10536" max="10754" width="9" style="8"/>
    <col min="10755" max="10755" width="25.375" style="8" customWidth="1"/>
    <col min="10756" max="10791" width="5.625" style="8" customWidth="1"/>
    <col min="10792" max="11010" width="9" style="8"/>
    <col min="11011" max="11011" width="25.375" style="8" customWidth="1"/>
    <col min="11012" max="11047" width="5.625" style="8" customWidth="1"/>
    <col min="11048" max="11266" width="9" style="8"/>
    <col min="11267" max="11267" width="25.375" style="8" customWidth="1"/>
    <col min="11268" max="11303" width="5.625" style="8" customWidth="1"/>
    <col min="11304" max="11522" width="9" style="8"/>
    <col min="11523" max="11523" width="25.375" style="8" customWidth="1"/>
    <col min="11524" max="11559" width="5.625" style="8" customWidth="1"/>
    <col min="11560" max="11778" width="9" style="8"/>
    <col min="11779" max="11779" width="25.375" style="8" customWidth="1"/>
    <col min="11780" max="11815" width="5.625" style="8" customWidth="1"/>
    <col min="11816" max="12034" width="9" style="8"/>
    <col min="12035" max="12035" width="25.375" style="8" customWidth="1"/>
    <col min="12036" max="12071" width="5.625" style="8" customWidth="1"/>
    <col min="12072" max="12290" width="9" style="8"/>
    <col min="12291" max="12291" width="25.375" style="8" customWidth="1"/>
    <col min="12292" max="12327" width="5.625" style="8" customWidth="1"/>
    <col min="12328" max="12546" width="9" style="8"/>
    <col min="12547" max="12547" width="25.375" style="8" customWidth="1"/>
    <col min="12548" max="12583" width="5.625" style="8" customWidth="1"/>
    <col min="12584" max="12802" width="9" style="8"/>
    <col min="12803" max="12803" width="25.375" style="8" customWidth="1"/>
    <col min="12804" max="12839" width="5.625" style="8" customWidth="1"/>
    <col min="12840" max="13058" width="9" style="8"/>
    <col min="13059" max="13059" width="25.375" style="8" customWidth="1"/>
    <col min="13060" max="13095" width="5.625" style="8" customWidth="1"/>
    <col min="13096" max="13314" width="9" style="8"/>
    <col min="13315" max="13315" width="25.375" style="8" customWidth="1"/>
    <col min="13316" max="13351" width="5.625" style="8" customWidth="1"/>
    <col min="13352" max="13570" width="9" style="8"/>
    <col min="13571" max="13571" width="25.375" style="8" customWidth="1"/>
    <col min="13572" max="13607" width="5.625" style="8" customWidth="1"/>
    <col min="13608" max="13826" width="9" style="8"/>
    <col min="13827" max="13827" width="25.375" style="8" customWidth="1"/>
    <col min="13828" max="13863" width="5.625" style="8" customWidth="1"/>
    <col min="13864" max="14082" width="9" style="8"/>
    <col min="14083" max="14083" width="25.375" style="8" customWidth="1"/>
    <col min="14084" max="14119" width="5.625" style="8" customWidth="1"/>
    <col min="14120" max="14338" width="9" style="8"/>
    <col min="14339" max="14339" width="25.375" style="8" customWidth="1"/>
    <col min="14340" max="14375" width="5.625" style="8" customWidth="1"/>
    <col min="14376" max="14594" width="9" style="8"/>
    <col min="14595" max="14595" width="25.375" style="8" customWidth="1"/>
    <col min="14596" max="14631" width="5.625" style="8" customWidth="1"/>
    <col min="14632" max="14850" width="9" style="8"/>
    <col min="14851" max="14851" width="25.375" style="8" customWidth="1"/>
    <col min="14852" max="14887" width="5.625" style="8" customWidth="1"/>
    <col min="14888" max="15106" width="9" style="8"/>
    <col min="15107" max="15107" width="25.375" style="8" customWidth="1"/>
    <col min="15108" max="15143" width="5.625" style="8" customWidth="1"/>
    <col min="15144" max="15362" width="9" style="8"/>
    <col min="15363" max="15363" width="25.375" style="8" customWidth="1"/>
    <col min="15364" max="15399" width="5.625" style="8" customWidth="1"/>
    <col min="15400" max="15618" width="9" style="8"/>
    <col min="15619" max="15619" width="25.375" style="8" customWidth="1"/>
    <col min="15620" max="15655" width="5.625" style="8" customWidth="1"/>
    <col min="15656" max="15874" width="9" style="8"/>
    <col min="15875" max="15875" width="25.375" style="8" customWidth="1"/>
    <col min="15876" max="15911" width="5.625" style="8" customWidth="1"/>
    <col min="15912" max="16130" width="9" style="8"/>
    <col min="16131" max="16131" width="25.375" style="8" customWidth="1"/>
    <col min="16132" max="16167" width="5.625" style="8" customWidth="1"/>
    <col min="16168" max="16384" width="9" style="8"/>
  </cols>
  <sheetData>
    <row r="1" spans="1:42" ht="57" customHeight="1" x14ac:dyDescent="0.15">
      <c r="A1" s="743" t="s">
        <v>40</v>
      </c>
      <c r="B1" s="744"/>
      <c r="C1" s="744"/>
      <c r="D1" s="744"/>
      <c r="E1" s="744"/>
      <c r="F1" s="744"/>
      <c r="G1" s="744"/>
      <c r="H1" s="744"/>
      <c r="I1" s="744"/>
      <c r="J1" s="744"/>
      <c r="K1" s="744"/>
      <c r="L1" s="744"/>
      <c r="M1" s="744"/>
      <c r="N1" s="744"/>
      <c r="O1" s="744"/>
      <c r="P1" s="744"/>
      <c r="Q1" s="744"/>
      <c r="R1" s="744"/>
      <c r="S1" s="744"/>
      <c r="T1" s="744"/>
      <c r="U1" s="744"/>
      <c r="V1" s="744"/>
      <c r="W1" s="744"/>
      <c r="X1" s="744"/>
      <c r="Y1" s="744"/>
      <c r="Z1" s="744"/>
      <c r="AA1" s="744"/>
      <c r="AB1" s="744"/>
      <c r="AC1" s="744"/>
      <c r="AD1" s="744"/>
      <c r="AE1" s="744"/>
      <c r="AF1" s="744"/>
      <c r="AG1" s="744"/>
      <c r="AH1" s="744"/>
      <c r="AI1" s="744"/>
      <c r="AJ1" s="744"/>
      <c r="AK1" s="744"/>
    </row>
    <row r="2" spans="1:42" ht="31.5" customHeight="1" x14ac:dyDescent="0.15">
      <c r="A2" s="59"/>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row>
    <row r="3" spans="1:42" ht="31.5" customHeight="1" x14ac:dyDescent="0.15">
      <c r="A3" s="33"/>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row>
    <row r="4" spans="1:42" ht="31.5" customHeight="1" x14ac:dyDescent="0.15">
      <c r="A4" s="33"/>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row>
    <row r="5" spans="1:42" ht="31.5" customHeight="1" x14ac:dyDescent="0.15">
      <c r="A5" s="9"/>
      <c r="B5" s="10"/>
      <c r="C5" s="10"/>
      <c r="D5" s="10"/>
      <c r="E5" s="10"/>
      <c r="F5" s="10"/>
      <c r="G5" s="10"/>
      <c r="H5" s="10"/>
      <c r="I5" s="10"/>
      <c r="J5" s="10"/>
      <c r="K5" s="10"/>
      <c r="L5" s="10"/>
      <c r="M5" s="10"/>
      <c r="N5" s="10"/>
      <c r="O5" s="10"/>
      <c r="P5" s="10"/>
      <c r="Q5" s="10"/>
      <c r="R5" s="10"/>
      <c r="S5" s="10"/>
      <c r="T5" s="10"/>
      <c r="U5" s="10"/>
      <c r="V5" s="10"/>
      <c r="W5" s="10"/>
      <c r="X5" s="10"/>
      <c r="Y5" s="10"/>
      <c r="Z5" s="751" t="s">
        <v>184</v>
      </c>
      <c r="AA5" s="751"/>
      <c r="AB5" s="751"/>
      <c r="AC5" s="751"/>
      <c r="AD5" s="751"/>
      <c r="AE5" s="751"/>
      <c r="AF5" s="751"/>
      <c r="AG5" s="751"/>
      <c r="AH5" s="751"/>
      <c r="AI5" s="751"/>
      <c r="AJ5" s="751"/>
      <c r="AK5" s="751"/>
      <c r="AL5" s="751"/>
      <c r="AM5" s="751"/>
      <c r="AN5" s="751"/>
      <c r="AO5" s="751"/>
      <c r="AP5" s="751"/>
    </row>
    <row r="6" spans="1:42" ht="31.5" customHeight="1" x14ac:dyDescent="0.15">
      <c r="A6" s="33"/>
      <c r="B6" s="34"/>
      <c r="C6" s="34"/>
      <c r="D6" s="34"/>
      <c r="E6" s="34"/>
      <c r="F6" s="34"/>
      <c r="G6" s="34"/>
      <c r="H6" s="34"/>
      <c r="I6" s="34"/>
      <c r="J6" s="34"/>
      <c r="K6" s="34"/>
      <c r="L6" s="34"/>
      <c r="M6" s="34"/>
      <c r="N6" s="34"/>
      <c r="O6" s="34"/>
      <c r="P6" s="34"/>
      <c r="Q6" s="34"/>
      <c r="R6" s="34"/>
      <c r="S6" s="34"/>
      <c r="T6" s="34"/>
      <c r="U6" s="34"/>
      <c r="V6" s="34"/>
      <c r="W6" s="34"/>
      <c r="X6" s="34"/>
      <c r="Y6" s="34"/>
      <c r="Z6" s="35"/>
      <c r="AA6" s="36"/>
      <c r="AB6" s="36"/>
      <c r="AC6" s="36"/>
      <c r="AD6" s="36"/>
      <c r="AE6" s="36"/>
      <c r="AF6" s="36"/>
      <c r="AG6" s="36"/>
      <c r="AH6" s="36"/>
      <c r="AI6" s="37"/>
      <c r="AJ6" s="37"/>
      <c r="AK6" s="37"/>
    </row>
    <row r="7" spans="1:42" ht="31.5" customHeight="1" x14ac:dyDescent="0.15">
      <c r="A7" s="33"/>
      <c r="B7" s="34"/>
      <c r="C7" s="34"/>
      <c r="D7" s="34"/>
      <c r="E7" s="34"/>
      <c r="F7" s="34"/>
      <c r="G7" s="34"/>
      <c r="H7" s="34"/>
      <c r="I7" s="34"/>
      <c r="J7" s="34"/>
      <c r="K7" s="34"/>
      <c r="L7" s="34"/>
      <c r="M7" s="34"/>
      <c r="N7" s="34"/>
      <c r="O7" s="34"/>
      <c r="P7" s="34"/>
      <c r="Q7" s="34"/>
      <c r="R7" s="34"/>
      <c r="S7" s="34"/>
      <c r="T7" s="34"/>
      <c r="U7" s="34"/>
      <c r="V7" s="34"/>
      <c r="W7" s="34"/>
      <c r="X7" s="34"/>
      <c r="Y7" s="34"/>
      <c r="Z7" s="35"/>
      <c r="AA7" s="36"/>
      <c r="AB7" s="36"/>
      <c r="AC7" s="36"/>
      <c r="AD7" s="36"/>
      <c r="AE7" s="36"/>
      <c r="AF7" s="36"/>
      <c r="AG7" s="36"/>
      <c r="AH7" s="36"/>
      <c r="AI7" s="37"/>
      <c r="AJ7" s="37"/>
      <c r="AK7" s="37"/>
    </row>
    <row r="8" spans="1:42" ht="31.5" customHeight="1" thickBot="1" x14ac:dyDescent="0.2">
      <c r="A8" s="9"/>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row>
    <row r="9" spans="1:42" s="12" customFormat="1" ht="49.5" customHeight="1" x14ac:dyDescent="0.4">
      <c r="A9" s="11" t="s">
        <v>42</v>
      </c>
      <c r="B9" s="745" t="s">
        <v>43</v>
      </c>
      <c r="C9" s="746"/>
      <c r="D9" s="746"/>
      <c r="E9" s="746"/>
      <c r="F9" s="746"/>
      <c r="G9" s="746"/>
      <c r="H9" s="746"/>
      <c r="I9" s="746"/>
      <c r="J9" s="746"/>
      <c r="K9" s="746"/>
      <c r="L9" s="746"/>
      <c r="M9" s="747"/>
      <c r="N9" s="748" t="s">
        <v>43</v>
      </c>
      <c r="O9" s="746"/>
      <c r="P9" s="746"/>
      <c r="Q9" s="746"/>
      <c r="R9" s="746"/>
      <c r="S9" s="746"/>
      <c r="T9" s="746"/>
      <c r="U9" s="746"/>
      <c r="V9" s="746"/>
      <c r="W9" s="746"/>
      <c r="X9" s="746"/>
      <c r="Y9" s="749"/>
      <c r="Z9" s="750" t="s">
        <v>44</v>
      </c>
      <c r="AA9" s="746"/>
      <c r="AB9" s="746"/>
      <c r="AC9" s="746"/>
      <c r="AD9" s="746"/>
      <c r="AE9" s="746"/>
      <c r="AF9" s="746"/>
      <c r="AG9" s="746"/>
      <c r="AH9" s="746"/>
      <c r="AI9" s="746"/>
      <c r="AJ9" s="746"/>
      <c r="AK9" s="746"/>
      <c r="AL9" s="752" t="s">
        <v>182</v>
      </c>
      <c r="AM9" s="753"/>
      <c r="AN9" s="753"/>
      <c r="AO9" s="753"/>
      <c r="AP9" s="754"/>
    </row>
    <row r="10" spans="1:42" s="18" customFormat="1" ht="49.5" customHeight="1" x14ac:dyDescent="0.15">
      <c r="A10" s="13" t="s">
        <v>41</v>
      </c>
      <c r="B10" s="14">
        <v>0</v>
      </c>
      <c r="C10" s="15">
        <v>5</v>
      </c>
      <c r="D10" s="15">
        <v>10</v>
      </c>
      <c r="E10" s="15">
        <v>15</v>
      </c>
      <c r="F10" s="15">
        <v>20</v>
      </c>
      <c r="G10" s="15">
        <v>25</v>
      </c>
      <c r="H10" s="15">
        <v>30</v>
      </c>
      <c r="I10" s="15">
        <v>35</v>
      </c>
      <c r="J10" s="15">
        <v>40</v>
      </c>
      <c r="K10" s="15">
        <v>45</v>
      </c>
      <c r="L10" s="15">
        <v>50</v>
      </c>
      <c r="M10" s="16">
        <v>55</v>
      </c>
      <c r="N10" s="15">
        <v>0</v>
      </c>
      <c r="O10" s="15">
        <v>5</v>
      </c>
      <c r="P10" s="15">
        <v>10</v>
      </c>
      <c r="Q10" s="15">
        <v>15</v>
      </c>
      <c r="R10" s="15">
        <v>20</v>
      </c>
      <c r="S10" s="15">
        <v>25</v>
      </c>
      <c r="T10" s="15">
        <v>30</v>
      </c>
      <c r="U10" s="15">
        <v>35</v>
      </c>
      <c r="V10" s="15">
        <v>40</v>
      </c>
      <c r="W10" s="15">
        <v>45</v>
      </c>
      <c r="X10" s="15">
        <v>50</v>
      </c>
      <c r="Y10" s="16">
        <v>55</v>
      </c>
      <c r="Z10" s="15">
        <v>0</v>
      </c>
      <c r="AA10" s="15">
        <v>5</v>
      </c>
      <c r="AB10" s="15">
        <v>10</v>
      </c>
      <c r="AC10" s="15">
        <v>15</v>
      </c>
      <c r="AD10" s="15">
        <v>20</v>
      </c>
      <c r="AE10" s="15">
        <v>25</v>
      </c>
      <c r="AF10" s="15">
        <v>30</v>
      </c>
      <c r="AG10" s="15">
        <v>35</v>
      </c>
      <c r="AH10" s="15">
        <v>40</v>
      </c>
      <c r="AI10" s="15">
        <v>45</v>
      </c>
      <c r="AJ10" s="15">
        <v>50</v>
      </c>
      <c r="AK10" s="17">
        <v>55</v>
      </c>
      <c r="AL10" s="768" t="s">
        <v>183</v>
      </c>
      <c r="AM10" s="769"/>
      <c r="AN10" s="769"/>
      <c r="AO10" s="770"/>
      <c r="AP10" s="771"/>
    </row>
    <row r="11" spans="1:42" ht="49.5" customHeight="1" x14ac:dyDescent="0.15">
      <c r="A11" s="39"/>
      <c r="B11" s="40"/>
      <c r="C11" s="41"/>
      <c r="D11" s="42"/>
      <c r="E11" s="41"/>
      <c r="F11" s="41"/>
      <c r="G11" s="41"/>
      <c r="H11" s="41"/>
      <c r="I11" s="41"/>
      <c r="J11" s="41"/>
      <c r="K11" s="41"/>
      <c r="L11" s="41"/>
      <c r="M11" s="43"/>
      <c r="N11" s="44"/>
      <c r="O11" s="43"/>
      <c r="P11" s="41"/>
      <c r="Q11" s="45"/>
      <c r="R11" s="42"/>
      <c r="S11" s="41"/>
      <c r="T11" s="45"/>
      <c r="U11" s="42"/>
      <c r="V11" s="41"/>
      <c r="W11" s="42"/>
      <c r="X11" s="43"/>
      <c r="Y11" s="43"/>
      <c r="Z11" s="46"/>
      <c r="AA11" s="45"/>
      <c r="AB11" s="45"/>
      <c r="AC11" s="45"/>
      <c r="AD11" s="42"/>
      <c r="AE11" s="41"/>
      <c r="AF11" s="45"/>
      <c r="AG11" s="42"/>
      <c r="AH11" s="41"/>
      <c r="AI11" s="45"/>
      <c r="AJ11" s="45"/>
      <c r="AK11" s="47"/>
      <c r="AL11" s="772"/>
      <c r="AM11" s="773"/>
      <c r="AN11" s="773"/>
      <c r="AO11" s="773"/>
      <c r="AP11" s="774"/>
    </row>
    <row r="12" spans="1:42" ht="49.5" customHeight="1" thickBot="1" x14ac:dyDescent="0.2">
      <c r="A12" s="38" t="s">
        <v>181</v>
      </c>
      <c r="B12" s="758"/>
      <c r="C12" s="759"/>
      <c r="D12" s="759"/>
      <c r="E12" s="759"/>
      <c r="F12" s="759"/>
      <c r="G12" s="759"/>
      <c r="H12" s="759"/>
      <c r="I12" s="759"/>
      <c r="J12" s="759"/>
      <c r="K12" s="759"/>
      <c r="L12" s="759"/>
      <c r="M12" s="760"/>
      <c r="N12" s="761"/>
      <c r="O12" s="759"/>
      <c r="P12" s="759"/>
      <c r="Q12" s="759"/>
      <c r="R12" s="759"/>
      <c r="S12" s="759"/>
      <c r="T12" s="759"/>
      <c r="U12" s="759"/>
      <c r="V12" s="759"/>
      <c r="W12" s="759"/>
      <c r="X12" s="759"/>
      <c r="Y12" s="760"/>
      <c r="Z12" s="761"/>
      <c r="AA12" s="759"/>
      <c r="AB12" s="759"/>
      <c r="AC12" s="759"/>
      <c r="AD12" s="759"/>
      <c r="AE12" s="759"/>
      <c r="AF12" s="759"/>
      <c r="AG12" s="759"/>
      <c r="AH12" s="759"/>
      <c r="AI12" s="759"/>
      <c r="AJ12" s="759"/>
      <c r="AK12" s="762"/>
      <c r="AL12" s="775"/>
      <c r="AM12" s="776"/>
      <c r="AN12" s="776"/>
      <c r="AO12" s="776"/>
      <c r="AP12" s="777"/>
    </row>
    <row r="13" spans="1:42" s="12" customFormat="1" ht="49.5" customHeight="1" x14ac:dyDescent="0.4">
      <c r="A13" s="755" t="s">
        <v>45</v>
      </c>
      <c r="B13" s="745" t="s">
        <v>43</v>
      </c>
      <c r="C13" s="746"/>
      <c r="D13" s="746"/>
      <c r="E13" s="746"/>
      <c r="F13" s="746"/>
      <c r="G13" s="746"/>
      <c r="H13" s="746"/>
      <c r="I13" s="746"/>
      <c r="J13" s="746"/>
      <c r="K13" s="746"/>
      <c r="L13" s="746"/>
      <c r="M13" s="747"/>
      <c r="N13" s="748" t="s">
        <v>46</v>
      </c>
      <c r="O13" s="746"/>
      <c r="P13" s="746"/>
      <c r="Q13" s="746"/>
      <c r="R13" s="746"/>
      <c r="S13" s="746"/>
      <c r="T13" s="746"/>
      <c r="U13" s="746"/>
      <c r="V13" s="746"/>
      <c r="W13" s="746"/>
      <c r="X13" s="746"/>
      <c r="Y13" s="747"/>
      <c r="Z13" s="748" t="s">
        <v>43</v>
      </c>
      <c r="AA13" s="746"/>
      <c r="AB13" s="746"/>
      <c r="AC13" s="746"/>
      <c r="AD13" s="746"/>
      <c r="AE13" s="746"/>
      <c r="AF13" s="746"/>
      <c r="AG13" s="746"/>
      <c r="AH13" s="746"/>
      <c r="AI13" s="746"/>
      <c r="AJ13" s="746"/>
      <c r="AK13" s="746"/>
      <c r="AL13" s="752" t="s">
        <v>182</v>
      </c>
      <c r="AM13" s="753"/>
      <c r="AN13" s="753"/>
      <c r="AO13" s="753"/>
      <c r="AP13" s="754"/>
    </row>
    <row r="14" spans="1:42" s="18" customFormat="1" ht="49.5" customHeight="1" x14ac:dyDescent="0.15">
      <c r="A14" s="756"/>
      <c r="B14" s="14">
        <v>0</v>
      </c>
      <c r="C14" s="15">
        <v>5</v>
      </c>
      <c r="D14" s="15">
        <v>10</v>
      </c>
      <c r="E14" s="15">
        <v>15</v>
      </c>
      <c r="F14" s="15">
        <v>20</v>
      </c>
      <c r="G14" s="15">
        <v>25</v>
      </c>
      <c r="H14" s="15">
        <v>30</v>
      </c>
      <c r="I14" s="15">
        <v>35</v>
      </c>
      <c r="J14" s="15">
        <v>40</v>
      </c>
      <c r="K14" s="15">
        <v>45</v>
      </c>
      <c r="L14" s="15">
        <v>50</v>
      </c>
      <c r="M14" s="16">
        <v>55</v>
      </c>
      <c r="N14" s="15">
        <v>0</v>
      </c>
      <c r="O14" s="15">
        <v>5</v>
      </c>
      <c r="P14" s="15">
        <v>10</v>
      </c>
      <c r="Q14" s="15">
        <v>15</v>
      </c>
      <c r="R14" s="15">
        <v>20</v>
      </c>
      <c r="S14" s="15">
        <v>25</v>
      </c>
      <c r="T14" s="15">
        <v>30</v>
      </c>
      <c r="U14" s="15">
        <v>35</v>
      </c>
      <c r="V14" s="15">
        <v>40</v>
      </c>
      <c r="W14" s="15">
        <v>45</v>
      </c>
      <c r="X14" s="15">
        <v>50</v>
      </c>
      <c r="Y14" s="16">
        <v>55</v>
      </c>
      <c r="Z14" s="15">
        <v>0</v>
      </c>
      <c r="AA14" s="15">
        <v>5</v>
      </c>
      <c r="AB14" s="15">
        <v>10</v>
      </c>
      <c r="AC14" s="15">
        <v>15</v>
      </c>
      <c r="AD14" s="15">
        <v>20</v>
      </c>
      <c r="AE14" s="15">
        <v>25</v>
      </c>
      <c r="AF14" s="15">
        <v>30</v>
      </c>
      <c r="AG14" s="15">
        <v>35</v>
      </c>
      <c r="AH14" s="15">
        <v>40</v>
      </c>
      <c r="AI14" s="15">
        <v>45</v>
      </c>
      <c r="AJ14" s="15">
        <v>50</v>
      </c>
      <c r="AK14" s="17">
        <v>55</v>
      </c>
      <c r="AL14" s="768" t="s">
        <v>183</v>
      </c>
      <c r="AM14" s="769"/>
      <c r="AN14" s="769"/>
      <c r="AO14" s="770"/>
      <c r="AP14" s="771"/>
    </row>
    <row r="15" spans="1:42" ht="49.5" customHeight="1" thickBot="1" x14ac:dyDescent="0.2">
      <c r="A15" s="756"/>
      <c r="B15" s="48"/>
      <c r="C15" s="24"/>
      <c r="D15" s="24"/>
      <c r="E15" s="24"/>
      <c r="F15" s="24"/>
      <c r="G15" s="24"/>
      <c r="H15" s="24"/>
      <c r="I15" s="24"/>
      <c r="J15" s="24"/>
      <c r="K15" s="24"/>
      <c r="L15" s="24"/>
      <c r="M15" s="23"/>
      <c r="N15" s="49"/>
      <c r="O15" s="24"/>
      <c r="P15" s="24"/>
      <c r="Q15" s="24"/>
      <c r="R15" s="24"/>
      <c r="S15" s="24"/>
      <c r="T15" s="24"/>
      <c r="U15" s="24"/>
      <c r="V15" s="24"/>
      <c r="W15" s="24"/>
      <c r="X15" s="24"/>
      <c r="Y15" s="23"/>
      <c r="Z15" s="22"/>
      <c r="AA15" s="24"/>
      <c r="AB15" s="24"/>
      <c r="AC15" s="24"/>
      <c r="AD15" s="24"/>
      <c r="AE15" s="24"/>
      <c r="AF15" s="24"/>
      <c r="AG15" s="24"/>
      <c r="AH15" s="24"/>
      <c r="AI15" s="24"/>
      <c r="AJ15" s="24"/>
      <c r="AK15" s="50"/>
      <c r="AL15" s="772"/>
      <c r="AM15" s="773"/>
      <c r="AN15" s="773"/>
      <c r="AO15" s="773"/>
      <c r="AP15" s="774"/>
    </row>
    <row r="16" spans="1:42" ht="49.5" customHeight="1" thickBot="1" x14ac:dyDescent="0.2">
      <c r="A16" s="51" t="s">
        <v>181</v>
      </c>
      <c r="B16" s="763"/>
      <c r="C16" s="764"/>
      <c r="D16" s="764"/>
      <c r="E16" s="764"/>
      <c r="F16" s="764"/>
      <c r="G16" s="764"/>
      <c r="H16" s="764"/>
      <c r="I16" s="764"/>
      <c r="J16" s="764"/>
      <c r="K16" s="764"/>
      <c r="L16" s="764"/>
      <c r="M16" s="765"/>
      <c r="N16" s="766"/>
      <c r="O16" s="764"/>
      <c r="P16" s="764"/>
      <c r="Q16" s="764"/>
      <c r="R16" s="764"/>
      <c r="S16" s="764"/>
      <c r="T16" s="764"/>
      <c r="U16" s="764"/>
      <c r="V16" s="764"/>
      <c r="W16" s="764"/>
      <c r="X16" s="764"/>
      <c r="Y16" s="765"/>
      <c r="Z16" s="766"/>
      <c r="AA16" s="764"/>
      <c r="AB16" s="764"/>
      <c r="AC16" s="764"/>
      <c r="AD16" s="764"/>
      <c r="AE16" s="764"/>
      <c r="AF16" s="764"/>
      <c r="AG16" s="764"/>
      <c r="AH16" s="764"/>
      <c r="AI16" s="764"/>
      <c r="AJ16" s="764"/>
      <c r="AK16" s="767"/>
      <c r="AL16" s="775"/>
      <c r="AM16" s="776"/>
      <c r="AN16" s="776"/>
      <c r="AO16" s="776"/>
      <c r="AP16" s="777"/>
    </row>
    <row r="17" spans="1:42" s="12" customFormat="1" ht="49.5" customHeight="1" x14ac:dyDescent="0.4">
      <c r="A17" s="755" t="s">
        <v>45</v>
      </c>
      <c r="B17" s="745" t="s">
        <v>43</v>
      </c>
      <c r="C17" s="746"/>
      <c r="D17" s="746"/>
      <c r="E17" s="746"/>
      <c r="F17" s="746"/>
      <c r="G17" s="746"/>
      <c r="H17" s="746"/>
      <c r="I17" s="746"/>
      <c r="J17" s="746"/>
      <c r="K17" s="746"/>
      <c r="L17" s="746"/>
      <c r="M17" s="747"/>
      <c r="N17" s="748" t="s">
        <v>46</v>
      </c>
      <c r="O17" s="746"/>
      <c r="P17" s="746"/>
      <c r="Q17" s="746"/>
      <c r="R17" s="746"/>
      <c r="S17" s="746"/>
      <c r="T17" s="746"/>
      <c r="U17" s="746"/>
      <c r="V17" s="746"/>
      <c r="W17" s="746"/>
      <c r="X17" s="746"/>
      <c r="Y17" s="747"/>
      <c r="Z17" s="748" t="s">
        <v>47</v>
      </c>
      <c r="AA17" s="746"/>
      <c r="AB17" s="746"/>
      <c r="AC17" s="746"/>
      <c r="AD17" s="746"/>
      <c r="AE17" s="746"/>
      <c r="AF17" s="746"/>
      <c r="AG17" s="746"/>
      <c r="AH17" s="746"/>
      <c r="AI17" s="746"/>
      <c r="AJ17" s="746"/>
      <c r="AK17" s="746"/>
      <c r="AL17" s="752" t="s">
        <v>182</v>
      </c>
      <c r="AM17" s="753"/>
      <c r="AN17" s="753"/>
      <c r="AO17" s="753"/>
      <c r="AP17" s="754"/>
    </row>
    <row r="18" spans="1:42" s="18" customFormat="1" ht="49.5" customHeight="1" x14ac:dyDescent="0.15">
      <c r="A18" s="756"/>
      <c r="B18" s="14">
        <v>0</v>
      </c>
      <c r="C18" s="15">
        <v>5</v>
      </c>
      <c r="D18" s="15">
        <v>10</v>
      </c>
      <c r="E18" s="15">
        <v>15</v>
      </c>
      <c r="F18" s="15">
        <v>20</v>
      </c>
      <c r="G18" s="15">
        <v>25</v>
      </c>
      <c r="H18" s="15">
        <v>30</v>
      </c>
      <c r="I18" s="15">
        <v>35</v>
      </c>
      <c r="J18" s="15">
        <v>40</v>
      </c>
      <c r="K18" s="15">
        <v>45</v>
      </c>
      <c r="L18" s="15">
        <v>50</v>
      </c>
      <c r="M18" s="16">
        <v>55</v>
      </c>
      <c r="N18" s="15">
        <v>0</v>
      </c>
      <c r="O18" s="15">
        <v>5</v>
      </c>
      <c r="P18" s="15">
        <v>10</v>
      </c>
      <c r="Q18" s="15">
        <v>15</v>
      </c>
      <c r="R18" s="15">
        <v>20</v>
      </c>
      <c r="S18" s="15">
        <v>25</v>
      </c>
      <c r="T18" s="15">
        <v>30</v>
      </c>
      <c r="U18" s="15">
        <v>35</v>
      </c>
      <c r="V18" s="15">
        <v>40</v>
      </c>
      <c r="W18" s="15">
        <v>45</v>
      </c>
      <c r="X18" s="15">
        <v>50</v>
      </c>
      <c r="Y18" s="16">
        <v>55</v>
      </c>
      <c r="Z18" s="15">
        <v>0</v>
      </c>
      <c r="AA18" s="15">
        <v>5</v>
      </c>
      <c r="AB18" s="15">
        <v>10</v>
      </c>
      <c r="AC18" s="15">
        <v>15</v>
      </c>
      <c r="AD18" s="15">
        <v>20</v>
      </c>
      <c r="AE18" s="15">
        <v>25</v>
      </c>
      <c r="AF18" s="15">
        <v>30</v>
      </c>
      <c r="AG18" s="15">
        <v>35</v>
      </c>
      <c r="AH18" s="15">
        <v>40</v>
      </c>
      <c r="AI18" s="15">
        <v>45</v>
      </c>
      <c r="AJ18" s="15">
        <v>50</v>
      </c>
      <c r="AK18" s="17">
        <v>55</v>
      </c>
      <c r="AL18" s="768" t="s">
        <v>183</v>
      </c>
      <c r="AM18" s="769"/>
      <c r="AN18" s="769"/>
      <c r="AO18" s="770"/>
      <c r="AP18" s="771"/>
    </row>
    <row r="19" spans="1:42" ht="49.5" customHeight="1" thickBot="1" x14ac:dyDescent="0.2">
      <c r="A19" s="757"/>
      <c r="B19" s="19"/>
      <c r="C19" s="20"/>
      <c r="D19" s="20"/>
      <c r="E19" s="20"/>
      <c r="F19" s="20"/>
      <c r="G19" s="20"/>
      <c r="H19" s="20"/>
      <c r="I19" s="20"/>
      <c r="J19" s="20"/>
      <c r="K19" s="20"/>
      <c r="L19" s="20"/>
      <c r="M19" s="21"/>
      <c r="N19" s="25"/>
      <c r="O19" s="20"/>
      <c r="P19" s="20"/>
      <c r="Q19" s="20"/>
      <c r="R19" s="20"/>
      <c r="S19" s="20"/>
      <c r="T19" s="20"/>
      <c r="U19" s="20"/>
      <c r="V19" s="20"/>
      <c r="W19" s="20"/>
      <c r="X19" s="20"/>
      <c r="Y19" s="21"/>
      <c r="Z19" s="25"/>
      <c r="AA19" s="20"/>
      <c r="AB19" s="20"/>
      <c r="AC19" s="20"/>
      <c r="AD19" s="20"/>
      <c r="AE19" s="20"/>
      <c r="AF19" s="21"/>
      <c r="AG19" s="20"/>
      <c r="AH19" s="20"/>
      <c r="AI19" s="20"/>
      <c r="AJ19" s="20"/>
      <c r="AK19" s="26"/>
      <c r="AL19" s="772"/>
      <c r="AM19" s="773"/>
      <c r="AN19" s="773"/>
      <c r="AO19" s="773"/>
      <c r="AP19" s="774"/>
    </row>
    <row r="20" spans="1:42" ht="49.5" customHeight="1" thickBot="1" x14ac:dyDescent="0.2">
      <c r="A20" s="51" t="s">
        <v>181</v>
      </c>
      <c r="B20" s="763"/>
      <c r="C20" s="764"/>
      <c r="D20" s="764"/>
      <c r="E20" s="764"/>
      <c r="F20" s="764"/>
      <c r="G20" s="764"/>
      <c r="H20" s="764"/>
      <c r="I20" s="764"/>
      <c r="J20" s="764"/>
      <c r="K20" s="764"/>
      <c r="L20" s="764"/>
      <c r="M20" s="765"/>
      <c r="N20" s="766"/>
      <c r="O20" s="764"/>
      <c r="P20" s="764"/>
      <c r="Q20" s="764"/>
      <c r="R20" s="764"/>
      <c r="S20" s="764"/>
      <c r="T20" s="764"/>
      <c r="U20" s="764"/>
      <c r="V20" s="764"/>
      <c r="W20" s="764"/>
      <c r="X20" s="764"/>
      <c r="Y20" s="765"/>
      <c r="Z20" s="766"/>
      <c r="AA20" s="764"/>
      <c r="AB20" s="764"/>
      <c r="AC20" s="764"/>
      <c r="AD20" s="764"/>
      <c r="AE20" s="764"/>
      <c r="AF20" s="764"/>
      <c r="AG20" s="764"/>
      <c r="AH20" s="764"/>
      <c r="AI20" s="764"/>
      <c r="AJ20" s="764"/>
      <c r="AK20" s="767"/>
      <c r="AL20" s="775"/>
      <c r="AM20" s="776"/>
      <c r="AN20" s="776"/>
      <c r="AO20" s="776"/>
      <c r="AP20" s="777"/>
    </row>
    <row r="21" spans="1:42" s="12" customFormat="1" ht="49.5" customHeight="1" x14ac:dyDescent="0.4">
      <c r="A21" s="755" t="s">
        <v>45</v>
      </c>
      <c r="B21" s="745" t="s">
        <v>43</v>
      </c>
      <c r="C21" s="746"/>
      <c r="D21" s="746"/>
      <c r="E21" s="746"/>
      <c r="F21" s="746"/>
      <c r="G21" s="746"/>
      <c r="H21" s="746"/>
      <c r="I21" s="746"/>
      <c r="J21" s="746"/>
      <c r="K21" s="746"/>
      <c r="L21" s="746"/>
      <c r="M21" s="747"/>
      <c r="N21" s="748" t="s">
        <v>43</v>
      </c>
      <c r="O21" s="746"/>
      <c r="P21" s="746"/>
      <c r="Q21" s="746"/>
      <c r="R21" s="746"/>
      <c r="S21" s="746"/>
      <c r="T21" s="746"/>
      <c r="U21" s="746"/>
      <c r="V21" s="746"/>
      <c r="W21" s="746"/>
      <c r="X21" s="746"/>
      <c r="Y21" s="747"/>
      <c r="Z21" s="748" t="s">
        <v>43</v>
      </c>
      <c r="AA21" s="746"/>
      <c r="AB21" s="746"/>
      <c r="AC21" s="746"/>
      <c r="AD21" s="746"/>
      <c r="AE21" s="746"/>
      <c r="AF21" s="746"/>
      <c r="AG21" s="746"/>
      <c r="AH21" s="746"/>
      <c r="AI21" s="746"/>
      <c r="AJ21" s="746"/>
      <c r="AK21" s="746"/>
      <c r="AL21" s="752" t="s">
        <v>182</v>
      </c>
      <c r="AM21" s="753"/>
      <c r="AN21" s="753"/>
      <c r="AO21" s="753"/>
      <c r="AP21" s="754"/>
    </row>
    <row r="22" spans="1:42" s="18" customFormat="1" ht="49.5" customHeight="1" x14ac:dyDescent="0.15">
      <c r="A22" s="756"/>
      <c r="B22" s="14">
        <v>0</v>
      </c>
      <c r="C22" s="15">
        <v>5</v>
      </c>
      <c r="D22" s="15">
        <v>10</v>
      </c>
      <c r="E22" s="15">
        <v>15</v>
      </c>
      <c r="F22" s="15">
        <v>20</v>
      </c>
      <c r="G22" s="15">
        <v>25</v>
      </c>
      <c r="H22" s="15">
        <v>30</v>
      </c>
      <c r="I22" s="15">
        <v>35</v>
      </c>
      <c r="J22" s="15">
        <v>40</v>
      </c>
      <c r="K22" s="15">
        <v>45</v>
      </c>
      <c r="L22" s="15">
        <v>50</v>
      </c>
      <c r="M22" s="16">
        <v>55</v>
      </c>
      <c r="N22" s="27">
        <v>0</v>
      </c>
      <c r="O22" s="27">
        <v>5</v>
      </c>
      <c r="P22" s="27">
        <v>10</v>
      </c>
      <c r="Q22" s="27">
        <v>15</v>
      </c>
      <c r="R22" s="27">
        <v>20</v>
      </c>
      <c r="S22" s="27">
        <v>25</v>
      </c>
      <c r="T22" s="27">
        <v>30</v>
      </c>
      <c r="U22" s="27">
        <v>35</v>
      </c>
      <c r="V22" s="27">
        <v>40</v>
      </c>
      <c r="W22" s="27">
        <v>45</v>
      </c>
      <c r="X22" s="27">
        <v>50</v>
      </c>
      <c r="Y22" s="28">
        <v>55</v>
      </c>
      <c r="Z22" s="29">
        <v>0</v>
      </c>
      <c r="AA22" s="29">
        <v>5</v>
      </c>
      <c r="AB22" s="29">
        <v>10</v>
      </c>
      <c r="AC22" s="29">
        <v>15</v>
      </c>
      <c r="AD22" s="29">
        <v>20</v>
      </c>
      <c r="AE22" s="29">
        <v>25</v>
      </c>
      <c r="AF22" s="29">
        <v>30</v>
      </c>
      <c r="AG22" s="29">
        <v>35</v>
      </c>
      <c r="AH22" s="29">
        <v>40</v>
      </c>
      <c r="AI22" s="29">
        <v>45</v>
      </c>
      <c r="AJ22" s="29">
        <v>50</v>
      </c>
      <c r="AK22" s="30">
        <v>55</v>
      </c>
      <c r="AL22" s="768" t="s">
        <v>183</v>
      </c>
      <c r="AM22" s="769"/>
      <c r="AN22" s="769"/>
      <c r="AO22" s="770"/>
      <c r="AP22" s="771"/>
    </row>
    <row r="23" spans="1:42" s="31" customFormat="1" ht="49.5" customHeight="1" thickBot="1" x14ac:dyDescent="0.2">
      <c r="A23" s="756"/>
      <c r="B23" s="52"/>
      <c r="C23" s="53"/>
      <c r="D23" s="53"/>
      <c r="E23" s="53"/>
      <c r="F23" s="53"/>
      <c r="G23" s="53"/>
      <c r="H23" s="53"/>
      <c r="I23" s="53"/>
      <c r="J23" s="53"/>
      <c r="K23" s="53"/>
      <c r="L23" s="53"/>
      <c r="M23" s="54"/>
      <c r="N23" s="55"/>
      <c r="O23" s="56"/>
      <c r="P23" s="56"/>
      <c r="Q23" s="56"/>
      <c r="R23" s="56"/>
      <c r="S23" s="56"/>
      <c r="T23" s="56"/>
      <c r="U23" s="56"/>
      <c r="V23" s="56"/>
      <c r="W23" s="56"/>
      <c r="X23" s="56"/>
      <c r="Y23" s="57"/>
      <c r="Z23" s="55"/>
      <c r="AA23" s="56"/>
      <c r="AB23" s="56"/>
      <c r="AC23" s="56"/>
      <c r="AD23" s="56"/>
      <c r="AE23" s="57"/>
      <c r="AF23" s="56"/>
      <c r="AG23" s="56"/>
      <c r="AH23" s="56"/>
      <c r="AI23" s="56"/>
      <c r="AJ23" s="56"/>
      <c r="AK23" s="58"/>
      <c r="AL23" s="772"/>
      <c r="AM23" s="773"/>
      <c r="AN23" s="773"/>
      <c r="AO23" s="773"/>
      <c r="AP23" s="774"/>
    </row>
    <row r="24" spans="1:42" ht="49.5" customHeight="1" thickBot="1" x14ac:dyDescent="0.2">
      <c r="A24" s="51" t="s">
        <v>181</v>
      </c>
      <c r="B24" s="763"/>
      <c r="C24" s="764"/>
      <c r="D24" s="764"/>
      <c r="E24" s="764"/>
      <c r="F24" s="764"/>
      <c r="G24" s="764"/>
      <c r="H24" s="764"/>
      <c r="I24" s="764"/>
      <c r="J24" s="764"/>
      <c r="K24" s="764"/>
      <c r="L24" s="764"/>
      <c r="M24" s="765"/>
      <c r="N24" s="766"/>
      <c r="O24" s="764"/>
      <c r="P24" s="764"/>
      <c r="Q24" s="764"/>
      <c r="R24" s="764"/>
      <c r="S24" s="764"/>
      <c r="T24" s="764"/>
      <c r="U24" s="764"/>
      <c r="V24" s="764"/>
      <c r="W24" s="764"/>
      <c r="X24" s="764"/>
      <c r="Y24" s="765"/>
      <c r="Z24" s="766"/>
      <c r="AA24" s="764"/>
      <c r="AB24" s="764"/>
      <c r="AC24" s="764"/>
      <c r="AD24" s="764"/>
      <c r="AE24" s="764"/>
      <c r="AF24" s="764"/>
      <c r="AG24" s="764"/>
      <c r="AH24" s="764"/>
      <c r="AI24" s="764"/>
      <c r="AJ24" s="764"/>
      <c r="AK24" s="767"/>
      <c r="AL24" s="775"/>
      <c r="AM24" s="776"/>
      <c r="AN24" s="776"/>
      <c r="AO24" s="776"/>
      <c r="AP24" s="777"/>
    </row>
    <row r="25" spans="1:42" x14ac:dyDescent="0.15">
      <c r="A25" s="12"/>
    </row>
    <row r="26" spans="1:42" x14ac:dyDescent="0.15">
      <c r="A26" s="12"/>
    </row>
    <row r="27" spans="1:42" x14ac:dyDescent="0.15">
      <c r="A27" s="32"/>
    </row>
  </sheetData>
  <mergeCells count="37">
    <mergeCell ref="AL10:AP12"/>
    <mergeCell ref="AL13:AP13"/>
    <mergeCell ref="AL14:AP16"/>
    <mergeCell ref="AL17:AP17"/>
    <mergeCell ref="AL18:AP20"/>
    <mergeCell ref="AL21:AP21"/>
    <mergeCell ref="AL22:AP24"/>
    <mergeCell ref="B20:M20"/>
    <mergeCell ref="N20:Y20"/>
    <mergeCell ref="Z20:AK20"/>
    <mergeCell ref="B24:M24"/>
    <mergeCell ref="N24:Y24"/>
    <mergeCell ref="Z24:AK24"/>
    <mergeCell ref="B12:M12"/>
    <mergeCell ref="N12:Y12"/>
    <mergeCell ref="Z12:AK12"/>
    <mergeCell ref="B16:M16"/>
    <mergeCell ref="N16:Y16"/>
    <mergeCell ref="Z16:AK16"/>
    <mergeCell ref="A21:A23"/>
    <mergeCell ref="B21:M21"/>
    <mergeCell ref="N21:Y21"/>
    <mergeCell ref="Z21:AK21"/>
    <mergeCell ref="A13:A15"/>
    <mergeCell ref="B13:M13"/>
    <mergeCell ref="N13:Y13"/>
    <mergeCell ref="Z13:AK13"/>
    <mergeCell ref="A17:A19"/>
    <mergeCell ref="B17:M17"/>
    <mergeCell ref="N17:Y17"/>
    <mergeCell ref="Z17:AK17"/>
    <mergeCell ref="A1:AK1"/>
    <mergeCell ref="B9:M9"/>
    <mergeCell ref="N9:Y9"/>
    <mergeCell ref="Z9:AK9"/>
    <mergeCell ref="Z5:AP5"/>
    <mergeCell ref="AL9:AP9"/>
  </mergeCells>
  <phoneticPr fontId="2"/>
  <pageMargins left="0.6692913385826772" right="0.23622047244094491" top="0.39370078740157483" bottom="7.874015748031496E-2" header="0.51181102362204722" footer="0.47244094488188981"/>
  <pageSetup paperSize="9" scale="51" fitToHeight="0" orientation="landscape"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1"/>
  <sheetViews>
    <sheetView workbookViewId="0">
      <selection activeCell="F5" sqref="F5:H7"/>
    </sheetView>
  </sheetViews>
  <sheetFormatPr defaultRowHeight="13.5" x14ac:dyDescent="0.4"/>
  <cols>
    <col min="1" max="9" width="14.375" style="1" customWidth="1"/>
    <col min="10" max="16384" width="9" style="1"/>
  </cols>
  <sheetData>
    <row r="1" spans="1:9" ht="33" customHeight="1" x14ac:dyDescent="0.4">
      <c r="A1" s="778" t="s">
        <v>185</v>
      </c>
      <c r="B1" s="779"/>
      <c r="C1" s="779"/>
      <c r="D1" s="779"/>
      <c r="E1" s="779"/>
      <c r="F1" s="779"/>
      <c r="G1" s="779"/>
      <c r="H1" s="779"/>
      <c r="I1" s="779"/>
    </row>
    <row r="2" spans="1:9" ht="33" customHeight="1" x14ac:dyDescent="0.4">
      <c r="A2" s="2"/>
      <c r="B2" s="3"/>
      <c r="C2" s="3"/>
      <c r="D2" s="3"/>
      <c r="E2" s="3"/>
      <c r="F2" s="3"/>
      <c r="G2" s="780" t="s">
        <v>32</v>
      </c>
      <c r="H2" s="780"/>
      <c r="I2" s="780"/>
    </row>
    <row r="3" spans="1:9" ht="33" customHeight="1" x14ac:dyDescent="0.4">
      <c r="A3" s="4"/>
      <c r="B3" s="5"/>
      <c r="C3" s="5"/>
      <c r="D3" s="5"/>
      <c r="E3" s="5"/>
      <c r="F3" s="5"/>
      <c r="G3" s="5"/>
      <c r="H3" s="5"/>
      <c r="I3" s="5"/>
    </row>
    <row r="4" spans="1:9" ht="40.5" customHeight="1" x14ac:dyDescent="0.4">
      <c r="A4" s="6" t="s">
        <v>33</v>
      </c>
      <c r="B4" s="6" t="s">
        <v>34</v>
      </c>
      <c r="C4" s="6" t="s">
        <v>35</v>
      </c>
      <c r="D4" s="6" t="s">
        <v>36</v>
      </c>
      <c r="E4" s="6" t="s">
        <v>37</v>
      </c>
      <c r="F4" s="781" t="s">
        <v>38</v>
      </c>
      <c r="G4" s="782"/>
      <c r="H4" s="783"/>
      <c r="I4" s="7" t="s">
        <v>39</v>
      </c>
    </row>
    <row r="5" spans="1:9" x14ac:dyDescent="0.4">
      <c r="A5" s="784"/>
      <c r="B5" s="784"/>
      <c r="C5" s="784"/>
      <c r="D5" s="784"/>
      <c r="E5" s="784"/>
      <c r="F5" s="785"/>
      <c r="G5" s="786"/>
      <c r="H5" s="787"/>
      <c r="I5" s="784"/>
    </row>
    <row r="6" spans="1:9" x14ac:dyDescent="0.4">
      <c r="A6" s="784"/>
      <c r="B6" s="784"/>
      <c r="C6" s="784"/>
      <c r="D6" s="784"/>
      <c r="E6" s="784"/>
      <c r="F6" s="788"/>
      <c r="G6" s="789"/>
      <c r="H6" s="790"/>
      <c r="I6" s="784"/>
    </row>
    <row r="7" spans="1:9" x14ac:dyDescent="0.4">
      <c r="A7" s="784"/>
      <c r="B7" s="784"/>
      <c r="C7" s="784"/>
      <c r="D7" s="784"/>
      <c r="E7" s="784"/>
      <c r="F7" s="791"/>
      <c r="G7" s="792"/>
      <c r="H7" s="793"/>
      <c r="I7" s="784"/>
    </row>
    <row r="8" spans="1:9" x14ac:dyDescent="0.4">
      <c r="A8" s="784"/>
      <c r="B8" s="784"/>
      <c r="C8" s="784"/>
      <c r="D8" s="784"/>
      <c r="E8" s="784"/>
      <c r="F8" s="785"/>
      <c r="G8" s="786"/>
      <c r="H8" s="787"/>
      <c r="I8" s="784"/>
    </row>
    <row r="9" spans="1:9" x14ac:dyDescent="0.4">
      <c r="A9" s="784"/>
      <c r="B9" s="784"/>
      <c r="C9" s="784"/>
      <c r="D9" s="784"/>
      <c r="E9" s="784"/>
      <c r="F9" s="788"/>
      <c r="G9" s="789"/>
      <c r="H9" s="790"/>
      <c r="I9" s="784"/>
    </row>
    <row r="10" spans="1:9" x14ac:dyDescent="0.4">
      <c r="A10" s="784"/>
      <c r="B10" s="784"/>
      <c r="C10" s="784"/>
      <c r="D10" s="784"/>
      <c r="E10" s="784"/>
      <c r="F10" s="791"/>
      <c r="G10" s="792"/>
      <c r="H10" s="793"/>
      <c r="I10" s="784"/>
    </row>
    <row r="11" spans="1:9" x14ac:dyDescent="0.4">
      <c r="A11" s="784"/>
      <c r="B11" s="784"/>
      <c r="C11" s="784"/>
      <c r="D11" s="784"/>
      <c r="E11" s="784"/>
      <c r="F11" s="785"/>
      <c r="G11" s="786"/>
      <c r="H11" s="787"/>
      <c r="I11" s="784"/>
    </row>
    <row r="12" spans="1:9" x14ac:dyDescent="0.4">
      <c r="A12" s="784"/>
      <c r="B12" s="784"/>
      <c r="C12" s="784"/>
      <c r="D12" s="784"/>
      <c r="E12" s="784"/>
      <c r="F12" s="788"/>
      <c r="G12" s="789"/>
      <c r="H12" s="790"/>
      <c r="I12" s="784"/>
    </row>
    <row r="13" spans="1:9" x14ac:dyDescent="0.4">
      <c r="A13" s="784"/>
      <c r="B13" s="784"/>
      <c r="C13" s="784"/>
      <c r="D13" s="784"/>
      <c r="E13" s="784"/>
      <c r="F13" s="791"/>
      <c r="G13" s="792"/>
      <c r="H13" s="793"/>
      <c r="I13" s="784"/>
    </row>
    <row r="14" spans="1:9" x14ac:dyDescent="0.4">
      <c r="A14" s="784"/>
      <c r="B14" s="784"/>
      <c r="C14" s="784"/>
      <c r="D14" s="784"/>
      <c r="E14" s="784"/>
      <c r="F14" s="785"/>
      <c r="G14" s="786"/>
      <c r="H14" s="787"/>
      <c r="I14" s="784"/>
    </row>
    <row r="15" spans="1:9" x14ac:dyDescent="0.4">
      <c r="A15" s="784"/>
      <c r="B15" s="784"/>
      <c r="C15" s="784"/>
      <c r="D15" s="784"/>
      <c r="E15" s="784"/>
      <c r="F15" s="788"/>
      <c r="G15" s="789"/>
      <c r="H15" s="790"/>
      <c r="I15" s="784"/>
    </row>
    <row r="16" spans="1:9" x14ac:dyDescent="0.4">
      <c r="A16" s="784"/>
      <c r="B16" s="784"/>
      <c r="C16" s="784"/>
      <c r="D16" s="784"/>
      <c r="E16" s="784"/>
      <c r="F16" s="791"/>
      <c r="G16" s="792"/>
      <c r="H16" s="793"/>
      <c r="I16" s="784"/>
    </row>
    <row r="17" spans="1:9" x14ac:dyDescent="0.4">
      <c r="A17" s="784"/>
      <c r="B17" s="784"/>
      <c r="C17" s="784"/>
      <c r="D17" s="784"/>
      <c r="E17" s="784"/>
      <c r="F17" s="785"/>
      <c r="G17" s="786"/>
      <c r="H17" s="787"/>
      <c r="I17" s="784"/>
    </row>
    <row r="18" spans="1:9" x14ac:dyDescent="0.4">
      <c r="A18" s="784"/>
      <c r="B18" s="784"/>
      <c r="C18" s="784"/>
      <c r="D18" s="784"/>
      <c r="E18" s="784"/>
      <c r="F18" s="788"/>
      <c r="G18" s="789"/>
      <c r="H18" s="790"/>
      <c r="I18" s="784"/>
    </row>
    <row r="19" spans="1:9" x14ac:dyDescent="0.4">
      <c r="A19" s="784"/>
      <c r="B19" s="784"/>
      <c r="C19" s="784"/>
      <c r="D19" s="784"/>
      <c r="E19" s="784"/>
      <c r="F19" s="791"/>
      <c r="G19" s="792"/>
      <c r="H19" s="793"/>
      <c r="I19" s="784"/>
    </row>
    <row r="20" spans="1:9" x14ac:dyDescent="0.4">
      <c r="A20" s="784"/>
      <c r="B20" s="784"/>
      <c r="C20" s="784"/>
      <c r="D20" s="784"/>
      <c r="E20" s="784"/>
      <c r="F20" s="785"/>
      <c r="G20" s="786"/>
      <c r="H20" s="787"/>
      <c r="I20" s="784"/>
    </row>
    <row r="21" spans="1:9" x14ac:dyDescent="0.4">
      <c r="A21" s="784"/>
      <c r="B21" s="784"/>
      <c r="C21" s="784"/>
      <c r="D21" s="784"/>
      <c r="E21" s="784"/>
      <c r="F21" s="788"/>
      <c r="G21" s="789"/>
      <c r="H21" s="790"/>
      <c r="I21" s="784"/>
    </row>
    <row r="22" spans="1:9" x14ac:dyDescent="0.4">
      <c r="A22" s="784"/>
      <c r="B22" s="784"/>
      <c r="C22" s="784"/>
      <c r="D22" s="784"/>
      <c r="E22" s="784"/>
      <c r="F22" s="791"/>
      <c r="G22" s="792"/>
      <c r="H22" s="793"/>
      <c r="I22" s="784"/>
    </row>
    <row r="23" spans="1:9" x14ac:dyDescent="0.4">
      <c r="A23" s="784"/>
      <c r="B23" s="784"/>
      <c r="C23" s="784"/>
      <c r="D23" s="784"/>
      <c r="E23" s="784"/>
      <c r="F23" s="785"/>
      <c r="G23" s="786"/>
      <c r="H23" s="787"/>
      <c r="I23" s="784"/>
    </row>
    <row r="24" spans="1:9" x14ac:dyDescent="0.4">
      <c r="A24" s="784"/>
      <c r="B24" s="784"/>
      <c r="C24" s="784"/>
      <c r="D24" s="784"/>
      <c r="E24" s="784"/>
      <c r="F24" s="788"/>
      <c r="G24" s="789"/>
      <c r="H24" s="790"/>
      <c r="I24" s="784"/>
    </row>
    <row r="25" spans="1:9" x14ac:dyDescent="0.4">
      <c r="A25" s="784"/>
      <c r="B25" s="784"/>
      <c r="C25" s="784"/>
      <c r="D25" s="784"/>
      <c r="E25" s="784"/>
      <c r="F25" s="791"/>
      <c r="G25" s="792"/>
      <c r="H25" s="793"/>
      <c r="I25" s="784"/>
    </row>
    <row r="26" spans="1:9" x14ac:dyDescent="0.4">
      <c r="A26" s="784"/>
      <c r="B26" s="784"/>
      <c r="C26" s="784"/>
      <c r="D26" s="784"/>
      <c r="E26" s="784"/>
      <c r="F26" s="785"/>
      <c r="G26" s="786"/>
      <c r="H26" s="787"/>
      <c r="I26" s="784"/>
    </row>
    <row r="27" spans="1:9" x14ac:dyDescent="0.4">
      <c r="A27" s="784"/>
      <c r="B27" s="784"/>
      <c r="C27" s="784"/>
      <c r="D27" s="784"/>
      <c r="E27" s="784"/>
      <c r="F27" s="788"/>
      <c r="G27" s="789"/>
      <c r="H27" s="790"/>
      <c r="I27" s="784"/>
    </row>
    <row r="28" spans="1:9" x14ac:dyDescent="0.4">
      <c r="A28" s="784"/>
      <c r="B28" s="784"/>
      <c r="C28" s="784"/>
      <c r="D28" s="784"/>
      <c r="E28" s="784"/>
      <c r="F28" s="791"/>
      <c r="G28" s="792"/>
      <c r="H28" s="793"/>
      <c r="I28" s="784"/>
    </row>
    <row r="29" spans="1:9" x14ac:dyDescent="0.4">
      <c r="A29" s="784"/>
      <c r="B29" s="784"/>
      <c r="C29" s="784"/>
      <c r="D29" s="784"/>
      <c r="E29" s="784"/>
      <c r="F29" s="785"/>
      <c r="G29" s="786"/>
      <c r="H29" s="787"/>
      <c r="I29" s="784"/>
    </row>
    <row r="30" spans="1:9" x14ac:dyDescent="0.4">
      <c r="A30" s="784"/>
      <c r="B30" s="784"/>
      <c r="C30" s="784"/>
      <c r="D30" s="784"/>
      <c r="E30" s="784"/>
      <c r="F30" s="788"/>
      <c r="G30" s="789"/>
      <c r="H30" s="790"/>
      <c r="I30" s="784"/>
    </row>
    <row r="31" spans="1:9" x14ac:dyDescent="0.4">
      <c r="A31" s="784"/>
      <c r="B31" s="784"/>
      <c r="C31" s="784"/>
      <c r="D31" s="784"/>
      <c r="E31" s="784"/>
      <c r="F31" s="791"/>
      <c r="G31" s="792"/>
      <c r="H31" s="793"/>
      <c r="I31" s="784"/>
    </row>
  </sheetData>
  <mergeCells count="66">
    <mergeCell ref="I26:I28"/>
    <mergeCell ref="A29:A31"/>
    <mergeCell ref="B29:B31"/>
    <mergeCell ref="C29:C31"/>
    <mergeCell ref="D29:D31"/>
    <mergeCell ref="E29:E31"/>
    <mergeCell ref="F29:H31"/>
    <mergeCell ref="I29:I31"/>
    <mergeCell ref="A26:A28"/>
    <mergeCell ref="B26:B28"/>
    <mergeCell ref="C26:C28"/>
    <mergeCell ref="D26:D28"/>
    <mergeCell ref="E26:E28"/>
    <mergeCell ref="F26:H28"/>
    <mergeCell ref="I20:I22"/>
    <mergeCell ref="A23:A25"/>
    <mergeCell ref="B23:B25"/>
    <mergeCell ref="C23:C25"/>
    <mergeCell ref="D23:D25"/>
    <mergeCell ref="E23:E25"/>
    <mergeCell ref="F23:H25"/>
    <mergeCell ref="I23:I25"/>
    <mergeCell ref="A20:A22"/>
    <mergeCell ref="B20:B22"/>
    <mergeCell ref="C20:C22"/>
    <mergeCell ref="D20:D22"/>
    <mergeCell ref="E20:E22"/>
    <mergeCell ref="F20:H22"/>
    <mergeCell ref="I14:I16"/>
    <mergeCell ref="A17:A19"/>
    <mergeCell ref="B17:B19"/>
    <mergeCell ref="C17:C19"/>
    <mergeCell ref="D17:D19"/>
    <mergeCell ref="E17:E19"/>
    <mergeCell ref="F17:H19"/>
    <mergeCell ref="I17:I19"/>
    <mergeCell ref="A14:A16"/>
    <mergeCell ref="B14:B16"/>
    <mergeCell ref="C14:C16"/>
    <mergeCell ref="D14:D16"/>
    <mergeCell ref="E14:E16"/>
    <mergeCell ref="F14:H16"/>
    <mergeCell ref="I8:I10"/>
    <mergeCell ref="A11:A13"/>
    <mergeCell ref="B11:B13"/>
    <mergeCell ref="C11:C13"/>
    <mergeCell ref="D11:D13"/>
    <mergeCell ref="E11:E13"/>
    <mergeCell ref="F11:H13"/>
    <mergeCell ref="I11:I13"/>
    <mergeCell ref="A8:A10"/>
    <mergeCell ref="B8:B10"/>
    <mergeCell ref="C8:C10"/>
    <mergeCell ref="D8:D10"/>
    <mergeCell ref="E8:E10"/>
    <mergeCell ref="F8:H10"/>
    <mergeCell ref="A1:I1"/>
    <mergeCell ref="G2:I2"/>
    <mergeCell ref="F4:H4"/>
    <mergeCell ref="A5:A7"/>
    <mergeCell ref="B5:B7"/>
    <mergeCell ref="C5:C7"/>
    <mergeCell ref="D5:D7"/>
    <mergeCell ref="E5:E7"/>
    <mergeCell ref="F5:H7"/>
    <mergeCell ref="I5:I7"/>
  </mergeCells>
  <phoneticPr fontId="2"/>
  <pageMargins left="0.51181102362204722" right="0.51181102362204722" top="0.35433070866141736" bottom="0.35433070866141736" header="0.31496062992125984" footer="0.31496062992125984"/>
  <pageSetup paperSize="9" scale="96" fitToHeight="0" orientation="landscape"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2"/>
  <sheetViews>
    <sheetView workbookViewId="0">
      <selection activeCell="A3" sqref="A3"/>
    </sheetView>
  </sheetViews>
  <sheetFormatPr defaultRowHeight="18.75" x14ac:dyDescent="0.4"/>
  <sheetData>
    <row r="1" spans="1:1" x14ac:dyDescent="0.4">
      <c r="A1" t="s">
        <v>5</v>
      </c>
    </row>
    <row r="2" spans="1:1" x14ac:dyDescent="0.4">
      <c r="A2" t="s">
        <v>29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法人（複数の保育に従事する者を雇用している）</vt:lpstr>
      <vt:lpstr>睡眠チェック</vt:lpstr>
      <vt:lpstr>生活記録表</vt:lpstr>
      <vt:lpstr>Sheet1</vt:lpstr>
      <vt:lpstr>'法人（複数の保育に従事する者を雇用している）'!Print_Area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2024-06-24T01:32:56Z</dcterms:modified>
</cp:coreProperties>
</file>