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293" xr10:uidLastSave="{A1D7AF0F-8239-48F9-9D59-713A73BA8D0D}"/>
  <bookViews>
    <workbookView activeTab="1"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基本情報入力シート!$A$1:$AA$56</definedName>
    <definedName localSheetId="1" name="_xlnm.Print_Area">'別紙様式3-1（処遇改善加算　総括表）'!$A$1:$AL$168</definedName>
    <definedName localSheetId="2" name="_xlnm.Print_Area">'別紙様式3-2（処遇改善加算　個票）'!$A$1:$AF$35</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<sst xmlns="http://schemas.openxmlformats.org/spreadsheetml/2006/main" count="4814" uniqueCount="2326">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</sst>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a0c77f-b6eb-4140-8819-9b8592c6b5e4" xsi:nil="true"/>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242C79F9-27BF-4298-A88A-12096A2AB23D}"/>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2026-07-08T01:20:46Z</cp:lastPrinted>
  <dcterms:created xsi:type="dcterms:W3CDTF">2023-01-10T13:53:21Z</dcterms:created>
  <dcterms:modified xsi:type="dcterms:W3CDTF">2026-07-08T07:53:31Z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0x0101002424CF864E986E4EBF4FF346F4A0A729</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